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630" activeTab="0"/>
  </bookViews>
  <sheets>
    <sheet name="断熱４、一次エネルギー４以上" sheetId="1" r:id="rId1"/>
  </sheets>
  <definedNames>
    <definedName name="_xlnm.Print_Area" localSheetId="0">'断熱４、一次エネルギー４以上'!$A$1:$AO$99</definedName>
  </definedNames>
  <calcPr fullCalcOnLoad="1"/>
</workbook>
</file>

<file path=xl/sharedStrings.xml><?xml version="1.0" encoding="utf-8"?>
<sst xmlns="http://schemas.openxmlformats.org/spreadsheetml/2006/main" count="408" uniqueCount="154">
  <si>
    <t>設計内容説明書【一戸建ての住宅用（木造軸組・枠組壁工法）】</t>
  </si>
  <si>
    <t>住宅の名称</t>
  </si>
  <si>
    <t>※</t>
  </si>
  <si>
    <t>印の欄は設計者が記入のこと</t>
  </si>
  <si>
    <t>設計内容説明欄※　</t>
  </si>
  <si>
    <t>設計内容</t>
  </si>
  <si>
    <t>項目</t>
  </si>
  <si>
    <t>記載図書</t>
  </si>
  <si>
    <t>確認欄</t>
  </si>
  <si>
    <t>適用する基準</t>
  </si>
  <si>
    <t>□</t>
  </si>
  <si>
    <t>断熱材の</t>
  </si>
  <si>
    <t>屋根</t>
  </si>
  <si>
    <t>（</t>
  </si>
  <si>
    <t>）</t>
  </si>
  <si>
    <t>仕上表</t>
  </si>
  <si>
    <t>開口部の</t>
  </si>
  <si>
    <t>種類と厚さ</t>
  </si>
  <si>
    <t>天井</t>
  </si>
  <si>
    <t>平面図</t>
  </si>
  <si>
    <t>断熱性能等</t>
  </si>
  <si>
    <t>壁</t>
  </si>
  <si>
    <t>矩計図</t>
  </si>
  <si>
    <t>床</t>
  </si>
  <si>
    <t>：</t>
  </si>
  <si>
    <t>外気に接する部分</t>
  </si>
  <si>
    <t>　</t>
  </si>
  <si>
    <t>その他の部分</t>
  </si>
  <si>
    <t>土間床等の外周部</t>
  </si>
  <si>
    <t>窓・ドア等の</t>
  </si>
  <si>
    <t>建具・ドア枠の材質・形状、ガラスの種類・構成等</t>
  </si>
  <si>
    <t>建具の形態</t>
  </si>
  <si>
    <t>ガラスの種類・構成等</t>
  </si>
  <si>
    <t>窓・ドア等の日射侵入対策等</t>
  </si>
  <si>
    <t>方位</t>
  </si>
  <si>
    <t>ひさし・軒・附属部材等</t>
  </si>
  <si>
    <t>）（</t>
  </si>
  <si>
    <t>外皮平均</t>
  </si>
  <si>
    <t>外皮平均熱貫流率ＵＡ</t>
  </si>
  <si>
    <t>計算書</t>
  </si>
  <si>
    <t>熱貫流率</t>
  </si>
  <si>
    <t>Ｗ/㎡・Ｋ</t>
  </si>
  <si>
    <t>冷房期の平均</t>
  </si>
  <si>
    <t>日射熱取得率</t>
  </si>
  <si>
    <t>躯体の断熱</t>
  </si>
  <si>
    <t>熱貫流率基準に適合</t>
  </si>
  <si>
    <t>熱抵抗値基準に適合</t>
  </si>
  <si>
    <t>仕様書</t>
  </si>
  <si>
    <t>開口部比率の区分</t>
  </si>
  <si>
    <t>区分（い）</t>
  </si>
  <si>
    <t>区分（ろ）</t>
  </si>
  <si>
    <t>区分（は）</t>
  </si>
  <si>
    <t>緩和措置あり</t>
  </si>
  <si>
    <t>窓の断熱（２％緩和）</t>
  </si>
  <si>
    <t>窓の日射（４％緩和）</t>
  </si>
  <si>
    <t>非住宅・住宅</t>
  </si>
  <si>
    <t>計算方法を</t>
  </si>
  <si>
    <t>適用する場合</t>
  </si>
  <si>
    <t>住宅仕様</t>
  </si>
  <si>
    <t>基準を適用</t>
  </si>
  <si>
    <t>する場合</t>
  </si>
  <si>
    <t>区分（に）</t>
  </si>
  <si>
    <t>性能等</t>
  </si>
  <si>
    <t>日射遮蔽措置</t>
  </si>
  <si>
    <t>確認項目</t>
  </si>
  <si>
    <t>躯体・開口部の</t>
  </si>
  <si>
    <t>断熱性能等</t>
  </si>
  <si>
    <t>□</t>
  </si>
  <si>
    <t>非住宅・住宅計算方法</t>
  </si>
  <si>
    <t>住宅仕様基準</t>
  </si>
  <si>
    <r>
      <t>ガラスの</t>
    </r>
    <r>
      <rPr>
        <sz val="10"/>
        <rFont val="ＭＳ Ｐゴシック"/>
        <family val="3"/>
      </rPr>
      <t>日射熱取得率等</t>
    </r>
  </si>
  <si>
    <r>
      <t>冷房期の平均日射熱取得率η</t>
    </r>
    <r>
      <rPr>
        <vertAlign val="subscript"/>
        <sz val="11"/>
        <rFont val="ＭＳ Ｐゴシック"/>
        <family val="3"/>
      </rPr>
      <t>A</t>
    </r>
  </si>
  <si>
    <t>等級４</t>
  </si>
  <si>
    <t>設計内容説明欄</t>
  </si>
  <si>
    <t>目標等級</t>
  </si>
  <si>
    <t>等級５</t>
  </si>
  <si>
    <t>地域区分</t>
  </si>
  <si>
    <t>地域</t>
  </si>
  <si>
    <t>・</t>
  </si>
  <si>
    <t>基準省令及び非住宅・住宅計算方法を適用する場合</t>
  </si>
  <si>
    <t>外皮性能等に</t>
  </si>
  <si>
    <r>
      <t>外皮平均熱貫流率(Ｕ</t>
    </r>
    <r>
      <rPr>
        <sz val="8"/>
        <color indexed="8"/>
        <rFont val="ＭＳ Ｐゴシック"/>
        <family val="3"/>
      </rPr>
      <t>A</t>
    </r>
    <r>
      <rPr>
        <sz val="11"/>
        <color indexed="8"/>
        <rFont val="ＭＳ Ｐゴシック"/>
        <family val="3"/>
      </rPr>
      <t>値）</t>
    </r>
  </si>
  <si>
    <t>■</t>
  </si>
  <si>
    <t>係る事項</t>
  </si>
  <si>
    <r>
      <t>暖房期平均日射熱取得率（η</t>
    </r>
    <r>
      <rPr>
        <vertAlign val="subscript"/>
        <sz val="11"/>
        <color indexed="8"/>
        <rFont val="ＭＳ Ｐゴシック"/>
        <family val="3"/>
      </rPr>
      <t>AH</t>
    </r>
    <r>
      <rPr>
        <sz val="11"/>
        <color indexed="8"/>
        <rFont val="ＭＳ Ｐゴシック"/>
        <family val="3"/>
      </rPr>
      <t>値）</t>
    </r>
  </si>
  <si>
    <t>）</t>
  </si>
  <si>
    <t>矩計図</t>
  </si>
  <si>
    <r>
      <t>冷房期平均日射熱取得率（η</t>
    </r>
    <r>
      <rPr>
        <vertAlign val="subscript"/>
        <sz val="11"/>
        <color indexed="8"/>
        <rFont val="ＭＳ Ｐゴシック"/>
        <family val="3"/>
      </rPr>
      <t>Aｃ</t>
    </r>
    <r>
      <rPr>
        <sz val="11"/>
        <color indexed="8"/>
        <rFont val="ＭＳ Ｐゴシック"/>
        <family val="3"/>
      </rPr>
      <t>値）</t>
    </r>
  </si>
  <si>
    <t>（</t>
  </si>
  <si>
    <t>　</t>
  </si>
  <si>
    <t>一次エネルギ</t>
  </si>
  <si>
    <t>基本</t>
  </si>
  <si>
    <t>面積等</t>
  </si>
  <si>
    <t>床面積の合計</t>
  </si>
  <si>
    <t>（Ｗｅｂプログラム出力票による）</t>
  </si>
  <si>
    <t>面積表</t>
  </si>
  <si>
    <t>ー消費量に</t>
  </si>
  <si>
    <t>事項</t>
  </si>
  <si>
    <t>・</t>
  </si>
  <si>
    <t>主たる居室の面積</t>
  </si>
  <si>
    <t>・</t>
  </si>
  <si>
    <t>その他の居室の面積</t>
  </si>
  <si>
    <t>年間日</t>
  </si>
  <si>
    <t>太陽光発電又は太陽熱利用給湯設備を採用</t>
  </si>
  <si>
    <t>射地域</t>
  </si>
  <si>
    <t>年間日射地域区分</t>
  </si>
  <si>
    <t>区分</t>
  </si>
  <si>
    <t>通風の</t>
  </si>
  <si>
    <t>通風を利用</t>
  </si>
  <si>
    <t>利用</t>
  </si>
  <si>
    <t>換気回数</t>
  </si>
  <si>
    <t>蓄熱</t>
  </si>
  <si>
    <t>蓄熱の利用あり</t>
  </si>
  <si>
    <t>・</t>
  </si>
  <si>
    <t>暖房期日射地域区分</t>
  </si>
  <si>
    <t>設備機</t>
  </si>
  <si>
    <t>暖房</t>
  </si>
  <si>
    <t>運転方式及び設備仕様</t>
  </si>
  <si>
    <t>器に係</t>
  </si>
  <si>
    <t>設備</t>
  </si>
  <si>
    <t>設備機器</t>
  </si>
  <si>
    <t>る概要</t>
  </si>
  <si>
    <t>冷房</t>
  </si>
  <si>
    <t>・</t>
  </si>
  <si>
    <t>　</t>
  </si>
  <si>
    <t>換気</t>
  </si>
  <si>
    <t>・</t>
  </si>
  <si>
    <t>設備仕様及び換気回数</t>
  </si>
  <si>
    <t>熱交換換気設備を採用</t>
  </si>
  <si>
    <t>給湯</t>
  </si>
  <si>
    <t>設備仕様</t>
  </si>
  <si>
    <t>配管方式</t>
  </si>
  <si>
    <t>水栓の仕様</t>
  </si>
  <si>
    <t>高断熱浴槽を採用</t>
  </si>
  <si>
    <t>照明</t>
  </si>
  <si>
    <t>多灯分散照明方式を採用</t>
  </si>
  <si>
    <t>その他</t>
  </si>
  <si>
    <t>太陽光発電を採用</t>
  </si>
  <si>
    <t>設置方式及び設置角</t>
  </si>
  <si>
    <t>コージェネレーション設備を採用</t>
  </si>
  <si>
    <t>※</t>
  </si>
  <si>
    <t>表中の「Ｗｅｂプログラム出力票」とは、『住宅・住戸の省エネルギー性能判定プログラム（独立行政法人建築研究所）』</t>
  </si>
  <si>
    <t>による一次エネルギー消費量計算結果に関する出力票を示します。</t>
  </si>
  <si>
    <t>「Ｗｅｂプログラム出力票」がある場合、設計内容説明欄における設計内容を省略することができます。</t>
  </si>
  <si>
    <t>・</t>
  </si>
  <si>
    <t>　</t>
  </si>
  <si>
    <t>　</t>
  </si>
  <si>
    <t>【断熱等性能等級４】</t>
  </si>
  <si>
    <t>)</t>
  </si>
  <si>
    <t>【一次エネルギー消費量等級４以上】</t>
  </si>
  <si>
    <t>[第一面]</t>
  </si>
  <si>
    <t>[第二面]</t>
  </si>
  <si>
    <t>グリーン住宅ポイント証明様式８－１</t>
  </si>
  <si>
    <r>
      <t>（断熱等性能等級４及び</t>
    </r>
    <r>
      <rPr>
        <b/>
        <sz val="11"/>
        <rFont val="ＭＳ Ｐゴシック"/>
        <family val="3"/>
      </rPr>
      <t>一次エネルギー消費量等級４以上用）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</si>
</sst>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vertAlign val="subscript"/>
      <sz val="11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vertAlign val="subscript"/>
      <sz val="11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11"/>
      <name val="Calibri"/>
      <family val="3"/>
    </font>
    <font>
      <sz val="10"/>
      <name val="Calibri"/>
      <family val="3"/>
    </font>
    <font>
      <sz val="8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b/>
      <sz val="11"/>
      <name val="Calibri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dashed"/>
    </border>
    <border>
      <left/>
      <right style="thin"/>
      <top/>
      <bottom style="dashed"/>
    </border>
    <border>
      <left/>
      <right style="medium"/>
      <top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 style="thin"/>
      <right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23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1" fillId="0" borderId="0" xfId="0" applyFont="1" applyBorder="1" applyAlignment="1">
      <alignment vertical="center"/>
    </xf>
    <xf numFmtId="0" fontId="50" fillId="0" borderId="0" xfId="0" applyFont="1" applyBorder="1" applyAlignment="1">
      <alignment horizontal="left" vertical="center"/>
    </xf>
    <xf numFmtId="0" fontId="50" fillId="0" borderId="19" xfId="0" applyFont="1" applyBorder="1" applyAlignment="1">
      <alignment horizontal="left" vertical="center"/>
    </xf>
    <xf numFmtId="0" fontId="5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13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53" fillId="0" borderId="2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53" fillId="0" borderId="33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3" fillId="0" borderId="13" xfId="0" applyFont="1" applyBorder="1" applyAlignment="1">
      <alignment horizontal="center" vertical="center"/>
    </xf>
    <xf numFmtId="0" fontId="54" fillId="0" borderId="13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0" fillId="0" borderId="13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50" fillId="0" borderId="13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56" fillId="0" borderId="13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50" fillId="0" borderId="26" xfId="0" applyFont="1" applyBorder="1" applyAlignment="1">
      <alignment vertical="center"/>
    </xf>
    <xf numFmtId="0" fontId="56" fillId="0" borderId="26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17" xfId="0" applyFont="1" applyBorder="1" applyAlignment="1">
      <alignment horizontal="right" vertical="center"/>
    </xf>
    <xf numFmtId="0" fontId="53" fillId="0" borderId="17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0" fillId="0" borderId="0" xfId="0" applyFont="1" applyFill="1" applyBorder="1" applyAlignment="1">
      <alignment horizontal="left" vertical="center"/>
    </xf>
    <xf numFmtId="0" fontId="53" fillId="0" borderId="34" xfId="0" applyFont="1" applyBorder="1" applyAlignment="1">
      <alignment vertical="center"/>
    </xf>
    <xf numFmtId="0" fontId="53" fillId="0" borderId="28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0" fillId="0" borderId="13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Alignment="1">
      <alignment horizontal="left" vertical="center" shrinkToFit="1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53" fillId="0" borderId="13" xfId="0" applyFont="1" applyBorder="1" applyAlignment="1">
      <alignment horizontal="left" vertical="top" wrapText="1"/>
    </xf>
    <xf numFmtId="0" fontId="53" fillId="0" borderId="14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left" vertical="top" wrapText="1"/>
    </xf>
    <xf numFmtId="0" fontId="53" fillId="0" borderId="19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4" fillId="34" borderId="33" xfId="0" applyFont="1" applyFill="1" applyBorder="1" applyAlignment="1" applyProtection="1">
      <alignment horizontal="distributed" vertical="center"/>
      <protection/>
    </xf>
    <xf numFmtId="0" fontId="4" fillId="34" borderId="13" xfId="0" applyFont="1" applyFill="1" applyBorder="1" applyAlignment="1" applyProtection="1">
      <alignment horizontal="distributed" vertical="center"/>
      <protection/>
    </xf>
    <xf numFmtId="0" fontId="4" fillId="34" borderId="14" xfId="0" applyFont="1" applyFill="1" applyBorder="1" applyAlignment="1" applyProtection="1">
      <alignment horizontal="distributed" vertical="center"/>
      <protection/>
    </xf>
    <xf numFmtId="0" fontId="4" fillId="34" borderId="17" xfId="0" applyFont="1" applyFill="1" applyBorder="1" applyAlignment="1" applyProtection="1">
      <alignment horizontal="distributed" vertical="center"/>
      <protection/>
    </xf>
    <xf numFmtId="0" fontId="4" fillId="0" borderId="0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33" xfId="0" applyFont="1" applyFill="1" applyBorder="1" applyAlignment="1" applyProtection="1">
      <alignment horizontal="distributed" vertical="center"/>
      <protection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59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19050</xdr:colOff>
      <xdr:row>59</xdr:row>
      <xdr:rowOff>19050</xdr:rowOff>
    </xdr:from>
    <xdr:to>
      <xdr:col>36</xdr:col>
      <xdr:colOff>123825</xdr:colOff>
      <xdr:row>94</xdr:row>
      <xdr:rowOff>0</xdr:rowOff>
    </xdr:to>
    <xdr:sp>
      <xdr:nvSpPr>
        <xdr:cNvPr id="1" name="直線コネクタ 2"/>
        <xdr:cNvSpPr>
          <a:spLocks/>
        </xdr:cNvSpPr>
      </xdr:nvSpPr>
      <xdr:spPr>
        <a:xfrm flipH="1">
          <a:off x="5505450" y="10372725"/>
          <a:ext cx="790575" cy="599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9"/>
  <sheetViews>
    <sheetView tabSelected="1" view="pageBreakPreview" zoomScaleSheetLayoutView="100" zoomScalePageLayoutView="0" workbookViewId="0" topLeftCell="A70">
      <selection activeCell="R93" sqref="R93"/>
    </sheetView>
  </sheetViews>
  <sheetFormatPr defaultColWidth="9.140625" defaultRowHeight="15"/>
  <cols>
    <col min="1" max="36" width="2.57421875" style="0" customWidth="1"/>
    <col min="37" max="37" width="2.140625" style="0" customWidth="1"/>
    <col min="38" max="93" width="2.57421875" style="0" customWidth="1"/>
  </cols>
  <sheetData>
    <row r="1" spans="1:4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36" t="s">
        <v>152</v>
      </c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</row>
    <row r="2" spans="1:41" ht="14.25">
      <c r="A2" s="209" t="s">
        <v>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</row>
    <row r="3" spans="1:41" ht="13.5">
      <c r="A3" s="210" t="s">
        <v>153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</row>
    <row r="4" spans="1:41" ht="14.25" thickBot="1">
      <c r="A4" s="218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</row>
    <row r="5" spans="1:41" ht="18" thickBot="1">
      <c r="A5" s="2" t="s">
        <v>1</v>
      </c>
      <c r="B5" s="3"/>
      <c r="C5" s="3"/>
      <c r="D5" s="3"/>
      <c r="E5" s="3"/>
      <c r="F5" s="3"/>
      <c r="G5" s="4"/>
      <c r="H5" s="5"/>
      <c r="I5" s="5" t="s">
        <v>2</v>
      </c>
      <c r="J5" s="211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3"/>
      <c r="AK5" s="1"/>
      <c r="AL5" s="1"/>
      <c r="AM5" s="1"/>
      <c r="AN5" s="1"/>
      <c r="AO5" s="1"/>
    </row>
    <row r="6" spans="1:41" ht="13.5">
      <c r="A6" s="216" t="s">
        <v>150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</row>
    <row r="7" spans="1:41" ht="14.25" thickBot="1">
      <c r="A7" s="52"/>
      <c r="B7" s="117" t="s">
        <v>147</v>
      </c>
      <c r="C7" s="52"/>
      <c r="D7" s="52"/>
      <c r="E7" s="52"/>
      <c r="F7" s="52"/>
      <c r="G7" s="52"/>
      <c r="H7" s="5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 t="s">
        <v>2</v>
      </c>
      <c r="AC7" s="1" t="s">
        <v>3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13.5">
      <c r="A8" s="164" t="s">
        <v>64</v>
      </c>
      <c r="B8" s="150"/>
      <c r="C8" s="150"/>
      <c r="D8" s="150"/>
      <c r="E8" s="150"/>
      <c r="F8" s="214" t="s">
        <v>4</v>
      </c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8"/>
      <c r="AL8" s="150" t="s">
        <v>5</v>
      </c>
      <c r="AM8" s="150"/>
      <c r="AN8" s="150"/>
      <c r="AO8" s="158"/>
    </row>
    <row r="9" spans="1:41" ht="14.25" thickBot="1">
      <c r="A9" s="152"/>
      <c r="B9" s="153"/>
      <c r="C9" s="153"/>
      <c r="D9" s="153"/>
      <c r="E9" s="153"/>
      <c r="F9" s="159" t="s">
        <v>6</v>
      </c>
      <c r="G9" s="160"/>
      <c r="H9" s="160"/>
      <c r="I9" s="160"/>
      <c r="J9" s="160"/>
      <c r="K9" s="159" t="s">
        <v>5</v>
      </c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1"/>
      <c r="AG9" s="159" t="s">
        <v>7</v>
      </c>
      <c r="AH9" s="160"/>
      <c r="AI9" s="160"/>
      <c r="AJ9" s="160"/>
      <c r="AK9" s="162"/>
      <c r="AL9" s="153" t="s">
        <v>8</v>
      </c>
      <c r="AM9" s="153"/>
      <c r="AN9" s="153"/>
      <c r="AO9" s="163"/>
    </row>
    <row r="10" spans="1:41" ht="13.5">
      <c r="A10" s="194" t="s">
        <v>9</v>
      </c>
      <c r="B10" s="188"/>
      <c r="C10" s="188"/>
      <c r="D10" s="188"/>
      <c r="E10" s="189"/>
      <c r="F10" s="187" t="s">
        <v>9</v>
      </c>
      <c r="G10" s="188"/>
      <c r="H10" s="188"/>
      <c r="I10" s="188"/>
      <c r="J10" s="189"/>
      <c r="K10" s="13" t="s">
        <v>10</v>
      </c>
      <c r="L10" s="49" t="s">
        <v>68</v>
      </c>
      <c r="M10" s="45"/>
      <c r="N10" s="48"/>
      <c r="O10" s="48"/>
      <c r="P10" s="48"/>
      <c r="Q10" s="48"/>
      <c r="R10" s="48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14"/>
      <c r="AG10" s="24"/>
      <c r="AH10" s="24"/>
      <c r="AI10" s="24"/>
      <c r="AJ10" s="24"/>
      <c r="AK10" s="10"/>
      <c r="AL10" s="6"/>
      <c r="AM10" s="6"/>
      <c r="AN10" s="6"/>
      <c r="AO10" s="11"/>
    </row>
    <row r="11" spans="1:41" ht="13.5">
      <c r="A11" s="12"/>
      <c r="B11" s="6"/>
      <c r="C11" s="6"/>
      <c r="D11" s="6"/>
      <c r="E11" s="6"/>
      <c r="F11" s="13"/>
      <c r="G11" s="6"/>
      <c r="H11" s="6"/>
      <c r="I11" s="6"/>
      <c r="J11" s="14"/>
      <c r="K11" s="13" t="s">
        <v>10</v>
      </c>
      <c r="L11" s="49" t="s">
        <v>69</v>
      </c>
      <c r="M11" s="45"/>
      <c r="N11" s="48"/>
      <c r="O11" s="48"/>
      <c r="P11" s="48"/>
      <c r="Q11" s="48"/>
      <c r="R11" s="48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14"/>
      <c r="AG11" s="24"/>
      <c r="AH11" s="24"/>
      <c r="AI11" s="24"/>
      <c r="AJ11" s="24"/>
      <c r="AK11" s="15"/>
      <c r="AL11" s="6"/>
      <c r="AM11" s="128" t="s">
        <v>10</v>
      </c>
      <c r="AN11" s="128"/>
      <c r="AO11" s="11"/>
    </row>
    <row r="12" spans="1:41" ht="13.5">
      <c r="A12" s="196" t="s">
        <v>65</v>
      </c>
      <c r="B12" s="185"/>
      <c r="C12" s="185"/>
      <c r="D12" s="185"/>
      <c r="E12" s="186"/>
      <c r="F12" s="184" t="s">
        <v>11</v>
      </c>
      <c r="G12" s="185"/>
      <c r="H12" s="185"/>
      <c r="I12" s="185"/>
      <c r="J12" s="186"/>
      <c r="K12" s="7" t="s">
        <v>10</v>
      </c>
      <c r="L12" s="19" t="s">
        <v>12</v>
      </c>
      <c r="M12" s="8"/>
      <c r="N12" s="8" t="s">
        <v>13</v>
      </c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9" t="s">
        <v>14</v>
      </c>
      <c r="AG12" s="7" t="s">
        <v>10</v>
      </c>
      <c r="AH12" s="8" t="s">
        <v>15</v>
      </c>
      <c r="AI12" s="8"/>
      <c r="AJ12" s="8"/>
      <c r="AK12" s="10"/>
      <c r="AL12" s="8"/>
      <c r="AM12" s="8"/>
      <c r="AN12" s="8"/>
      <c r="AO12" s="20"/>
    </row>
    <row r="13" spans="1:41" ht="13.5">
      <c r="A13" s="195" t="s">
        <v>66</v>
      </c>
      <c r="B13" s="188"/>
      <c r="C13" s="188"/>
      <c r="D13" s="188"/>
      <c r="E13" s="189"/>
      <c r="F13" s="187" t="s">
        <v>17</v>
      </c>
      <c r="G13" s="188"/>
      <c r="H13" s="188"/>
      <c r="I13" s="188"/>
      <c r="J13" s="189"/>
      <c r="K13" s="13" t="s">
        <v>67</v>
      </c>
      <c r="L13" s="22" t="s">
        <v>18</v>
      </c>
      <c r="M13" s="6"/>
      <c r="N13" s="6" t="s">
        <v>13</v>
      </c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4" t="s">
        <v>14</v>
      </c>
      <c r="AG13" s="13" t="s">
        <v>10</v>
      </c>
      <c r="AH13" s="6" t="s">
        <v>19</v>
      </c>
      <c r="AI13" s="6"/>
      <c r="AJ13" s="6"/>
      <c r="AK13" s="15"/>
      <c r="AL13" s="6"/>
      <c r="AM13" s="128" t="s">
        <v>10</v>
      </c>
      <c r="AN13" s="128"/>
      <c r="AO13" s="11"/>
    </row>
    <row r="14" spans="1:41" ht="13.5">
      <c r="A14" s="44"/>
      <c r="B14" s="6"/>
      <c r="C14" s="6"/>
      <c r="D14" s="6"/>
      <c r="E14" s="6"/>
      <c r="F14" s="23"/>
      <c r="G14" s="24"/>
      <c r="H14" s="24"/>
      <c r="I14" s="24"/>
      <c r="J14" s="14"/>
      <c r="K14" s="13" t="s">
        <v>10</v>
      </c>
      <c r="L14" s="6" t="s">
        <v>21</v>
      </c>
      <c r="M14" s="6"/>
      <c r="N14" s="6" t="s">
        <v>13</v>
      </c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4" t="s">
        <v>14</v>
      </c>
      <c r="AG14" s="13" t="s">
        <v>10</v>
      </c>
      <c r="AH14" s="6" t="s">
        <v>22</v>
      </c>
      <c r="AI14" s="6"/>
      <c r="AJ14" s="6"/>
      <c r="AK14" s="15"/>
      <c r="AL14" s="6"/>
      <c r="AM14" s="6"/>
      <c r="AN14" s="6"/>
      <c r="AO14" s="11"/>
    </row>
    <row r="15" spans="1:41" ht="13.5">
      <c r="A15" s="12"/>
      <c r="B15" s="6"/>
      <c r="C15" s="6"/>
      <c r="D15" s="6"/>
      <c r="E15" s="6"/>
      <c r="F15" s="23"/>
      <c r="G15" s="24"/>
      <c r="H15" s="24"/>
      <c r="I15" s="24"/>
      <c r="J15" s="14"/>
      <c r="K15" s="13" t="s">
        <v>23</v>
      </c>
      <c r="L15" s="6" t="s">
        <v>24</v>
      </c>
      <c r="M15" s="6" t="s">
        <v>10</v>
      </c>
      <c r="N15" s="6" t="s">
        <v>25</v>
      </c>
      <c r="O15" s="6"/>
      <c r="P15" s="6"/>
      <c r="Q15" s="6"/>
      <c r="R15" s="6"/>
      <c r="S15" s="6"/>
      <c r="T15" s="6" t="s">
        <v>13</v>
      </c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4" t="s">
        <v>14</v>
      </c>
      <c r="AG15" s="13" t="s">
        <v>10</v>
      </c>
      <c r="AH15" s="6"/>
      <c r="AI15" s="6"/>
      <c r="AJ15" s="6"/>
      <c r="AK15" s="15"/>
      <c r="AL15" s="6"/>
      <c r="AM15" s="6"/>
      <c r="AN15" s="6"/>
      <c r="AO15" s="11"/>
    </row>
    <row r="16" spans="1:41" ht="13.5">
      <c r="A16" s="12"/>
      <c r="B16" s="6"/>
      <c r="C16" s="6"/>
      <c r="D16" s="6"/>
      <c r="E16" s="6"/>
      <c r="F16" s="13" t="s">
        <v>26</v>
      </c>
      <c r="G16" s="6"/>
      <c r="H16" s="6"/>
      <c r="I16" s="6"/>
      <c r="J16" s="14"/>
      <c r="K16" s="13"/>
      <c r="L16" s="6"/>
      <c r="M16" s="6" t="s">
        <v>10</v>
      </c>
      <c r="N16" s="6" t="s">
        <v>27</v>
      </c>
      <c r="O16" s="6"/>
      <c r="P16" s="6"/>
      <c r="Q16" s="6"/>
      <c r="R16" s="6"/>
      <c r="S16" s="6"/>
      <c r="T16" s="6" t="s">
        <v>13</v>
      </c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4" t="s">
        <v>14</v>
      </c>
      <c r="AG16" s="13" t="s">
        <v>10</v>
      </c>
      <c r="AH16" s="6"/>
      <c r="AI16" s="6"/>
      <c r="AJ16" s="6"/>
      <c r="AK16" s="15"/>
      <c r="AL16" s="6"/>
      <c r="AM16" s="6"/>
      <c r="AN16" s="6"/>
      <c r="AO16" s="11"/>
    </row>
    <row r="17" spans="1:41" ht="13.5">
      <c r="A17" s="12"/>
      <c r="B17" s="6"/>
      <c r="C17" s="6"/>
      <c r="D17" s="6"/>
      <c r="E17" s="6"/>
      <c r="F17" s="13" t="s">
        <v>26</v>
      </c>
      <c r="G17" s="6"/>
      <c r="H17" s="6"/>
      <c r="I17" s="6"/>
      <c r="J17" s="14"/>
      <c r="K17" s="13" t="s">
        <v>28</v>
      </c>
      <c r="L17" s="6"/>
      <c r="M17" s="6"/>
      <c r="N17" s="6"/>
      <c r="O17" s="6"/>
      <c r="P17" s="6"/>
      <c r="Q17" s="6"/>
      <c r="R17" s="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6"/>
      <c r="AF17" s="14"/>
      <c r="AG17" s="13" t="s">
        <v>10</v>
      </c>
      <c r="AH17" s="6"/>
      <c r="AI17" s="6"/>
      <c r="AJ17" s="6"/>
      <c r="AK17" s="15"/>
      <c r="AL17" s="6"/>
      <c r="AM17" s="6"/>
      <c r="AN17" s="6"/>
      <c r="AO17" s="11"/>
    </row>
    <row r="18" spans="1:41" ht="13.5">
      <c r="A18" s="12"/>
      <c r="B18" s="6"/>
      <c r="C18" s="6"/>
      <c r="D18" s="6"/>
      <c r="E18" s="6"/>
      <c r="F18" s="13" t="s">
        <v>26</v>
      </c>
      <c r="G18" s="6"/>
      <c r="H18" s="6"/>
      <c r="I18" s="6"/>
      <c r="J18" s="14"/>
      <c r="K18" s="13"/>
      <c r="L18" s="6" t="s">
        <v>10</v>
      </c>
      <c r="M18" s="6" t="s">
        <v>25</v>
      </c>
      <c r="N18" s="6"/>
      <c r="O18" s="6"/>
      <c r="P18" s="6"/>
      <c r="Q18" s="6"/>
      <c r="R18" s="6"/>
      <c r="S18" s="6"/>
      <c r="T18" s="6" t="s">
        <v>13</v>
      </c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4" t="s">
        <v>14</v>
      </c>
      <c r="AG18" s="13" t="s">
        <v>10</v>
      </c>
      <c r="AH18" s="6"/>
      <c r="AI18" s="6"/>
      <c r="AJ18" s="6"/>
      <c r="AK18" s="15"/>
      <c r="AL18" s="6"/>
      <c r="AM18" s="6"/>
      <c r="AN18" s="6"/>
      <c r="AO18" s="11"/>
    </row>
    <row r="19" spans="1:41" ht="13.5">
      <c r="A19" s="12"/>
      <c r="B19" s="6"/>
      <c r="C19" s="6"/>
      <c r="D19" s="6"/>
      <c r="E19" s="6"/>
      <c r="F19" s="13" t="s">
        <v>26</v>
      </c>
      <c r="G19" s="6"/>
      <c r="H19" s="6"/>
      <c r="I19" s="6"/>
      <c r="J19" s="14"/>
      <c r="K19" s="13"/>
      <c r="L19" s="25" t="s">
        <v>10</v>
      </c>
      <c r="M19" s="25" t="s">
        <v>27</v>
      </c>
      <c r="N19" s="25"/>
      <c r="O19" s="25"/>
      <c r="P19" s="25"/>
      <c r="Q19" s="25"/>
      <c r="R19" s="25"/>
      <c r="S19" s="25"/>
      <c r="T19" s="25" t="s">
        <v>13</v>
      </c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26" t="s">
        <v>14</v>
      </c>
      <c r="AG19" s="13"/>
      <c r="AH19" s="6"/>
      <c r="AI19" s="6"/>
      <c r="AJ19" s="6"/>
      <c r="AK19" s="15"/>
      <c r="AL19" s="6"/>
      <c r="AM19" s="6"/>
      <c r="AN19" s="6"/>
      <c r="AO19" s="11"/>
    </row>
    <row r="20" spans="1:41" ht="13.5">
      <c r="A20" s="12"/>
      <c r="B20" s="6"/>
      <c r="C20" s="6"/>
      <c r="D20" s="6"/>
      <c r="E20" s="6"/>
      <c r="F20" s="184" t="s">
        <v>29</v>
      </c>
      <c r="G20" s="185"/>
      <c r="H20" s="185"/>
      <c r="I20" s="185"/>
      <c r="J20" s="186"/>
      <c r="K20" s="7" t="s">
        <v>10</v>
      </c>
      <c r="L20" s="8" t="s">
        <v>30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9"/>
      <c r="AG20" s="7" t="s">
        <v>10</v>
      </c>
      <c r="AH20" s="8" t="s">
        <v>15</v>
      </c>
      <c r="AI20" s="8"/>
      <c r="AJ20" s="8"/>
      <c r="AK20" s="10"/>
      <c r="AL20" s="8"/>
      <c r="AM20" s="8"/>
      <c r="AN20" s="8"/>
      <c r="AO20" s="20"/>
    </row>
    <row r="21" spans="1:41" ht="13.5">
      <c r="A21" s="12"/>
      <c r="B21" s="6"/>
      <c r="C21" s="6"/>
      <c r="D21" s="6"/>
      <c r="E21" s="6"/>
      <c r="F21" s="187" t="s">
        <v>20</v>
      </c>
      <c r="G21" s="188"/>
      <c r="H21" s="188"/>
      <c r="I21" s="188"/>
      <c r="J21" s="189"/>
      <c r="K21" s="13"/>
      <c r="L21" s="22"/>
      <c r="M21" s="6" t="s">
        <v>31</v>
      </c>
      <c r="N21" s="6"/>
      <c r="O21" s="6"/>
      <c r="P21" s="6"/>
      <c r="Q21" s="24"/>
      <c r="R21" s="6"/>
      <c r="S21" s="128" t="s">
        <v>32</v>
      </c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4"/>
      <c r="AG21" s="13" t="s">
        <v>10</v>
      </c>
      <c r="AH21" s="6" t="s">
        <v>19</v>
      </c>
      <c r="AI21" s="6"/>
      <c r="AJ21" s="6"/>
      <c r="AK21" s="15"/>
      <c r="AL21" s="6"/>
      <c r="AM21" s="128" t="s">
        <v>10</v>
      </c>
      <c r="AN21" s="128"/>
      <c r="AO21" s="11"/>
    </row>
    <row r="22" spans="1:41" ht="13.5">
      <c r="A22" s="12"/>
      <c r="B22" s="6"/>
      <c r="C22" s="6"/>
      <c r="D22" s="6"/>
      <c r="E22" s="6"/>
      <c r="F22" s="27"/>
      <c r="G22" s="41"/>
      <c r="H22" s="41"/>
      <c r="I22" s="41"/>
      <c r="J22" s="21"/>
      <c r="K22" s="13"/>
      <c r="L22" s="6" t="s">
        <v>13</v>
      </c>
      <c r="M22" s="128"/>
      <c r="N22" s="128"/>
      <c r="O22" s="128"/>
      <c r="P22" s="128"/>
      <c r="Q22" s="6" t="s">
        <v>14</v>
      </c>
      <c r="R22" s="6" t="s">
        <v>13</v>
      </c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4" t="s">
        <v>14</v>
      </c>
      <c r="AG22" s="13" t="s">
        <v>10</v>
      </c>
      <c r="AH22" s="6"/>
      <c r="AI22" s="6"/>
      <c r="AJ22" s="6"/>
      <c r="AK22" s="15"/>
      <c r="AL22" s="6"/>
      <c r="AM22" s="6"/>
      <c r="AN22" s="6"/>
      <c r="AO22" s="11"/>
    </row>
    <row r="23" spans="1:41" ht="13.5">
      <c r="A23" s="12"/>
      <c r="B23" s="6"/>
      <c r="C23" s="6"/>
      <c r="D23" s="6"/>
      <c r="E23" s="6"/>
      <c r="F23" s="27"/>
      <c r="G23" s="41"/>
      <c r="H23" s="41"/>
      <c r="I23" s="41"/>
      <c r="J23" s="21"/>
      <c r="K23" s="13"/>
      <c r="L23" s="6" t="s">
        <v>13</v>
      </c>
      <c r="M23" s="128"/>
      <c r="N23" s="128"/>
      <c r="O23" s="128"/>
      <c r="P23" s="128"/>
      <c r="Q23" s="6" t="s">
        <v>14</v>
      </c>
      <c r="R23" s="6" t="s">
        <v>13</v>
      </c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4" t="s">
        <v>14</v>
      </c>
      <c r="AG23" s="13" t="s">
        <v>10</v>
      </c>
      <c r="AH23" s="6"/>
      <c r="AI23" s="6"/>
      <c r="AJ23" s="6"/>
      <c r="AK23" s="15"/>
      <c r="AL23" s="6"/>
      <c r="AM23" s="6"/>
      <c r="AN23" s="6"/>
      <c r="AO23" s="11"/>
    </row>
    <row r="24" spans="1:41" ht="13.5">
      <c r="A24" s="12"/>
      <c r="B24" s="6"/>
      <c r="C24" s="6"/>
      <c r="D24" s="6"/>
      <c r="E24" s="6"/>
      <c r="F24" s="27"/>
      <c r="G24" s="41"/>
      <c r="H24" s="41"/>
      <c r="I24" s="41"/>
      <c r="J24" s="21"/>
      <c r="K24" s="13"/>
      <c r="L24" s="6" t="s">
        <v>13</v>
      </c>
      <c r="M24" s="128"/>
      <c r="N24" s="128"/>
      <c r="O24" s="128"/>
      <c r="P24" s="128"/>
      <c r="Q24" s="6" t="s">
        <v>14</v>
      </c>
      <c r="R24" s="6" t="s">
        <v>13</v>
      </c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4" t="s">
        <v>14</v>
      </c>
      <c r="AG24" s="17"/>
      <c r="AH24" s="16"/>
      <c r="AI24" s="16"/>
      <c r="AJ24" s="16"/>
      <c r="AK24" s="28"/>
      <c r="AL24" s="16"/>
      <c r="AM24" s="16"/>
      <c r="AN24" s="16"/>
      <c r="AO24" s="29"/>
    </row>
    <row r="25" spans="1:41" ht="13.5">
      <c r="A25" s="12"/>
      <c r="B25" s="6"/>
      <c r="C25" s="6"/>
      <c r="D25" s="6"/>
      <c r="E25" s="6"/>
      <c r="F25" s="184" t="s">
        <v>29</v>
      </c>
      <c r="G25" s="185"/>
      <c r="H25" s="185"/>
      <c r="I25" s="185"/>
      <c r="J25" s="186"/>
      <c r="K25" s="7" t="s">
        <v>10</v>
      </c>
      <c r="L25" s="8" t="s">
        <v>33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9"/>
      <c r="AG25" s="13" t="s">
        <v>10</v>
      </c>
      <c r="AH25" s="6" t="s">
        <v>15</v>
      </c>
      <c r="AI25" s="6"/>
      <c r="AJ25" s="6"/>
      <c r="AK25" s="15"/>
      <c r="AL25" s="6"/>
      <c r="AM25" s="6"/>
      <c r="AN25" s="6"/>
      <c r="AO25" s="11"/>
    </row>
    <row r="26" spans="1:41" ht="13.5">
      <c r="A26" s="12"/>
      <c r="B26" s="6"/>
      <c r="C26" s="6"/>
      <c r="D26" s="6"/>
      <c r="E26" s="6"/>
      <c r="F26" s="197" t="s">
        <v>63</v>
      </c>
      <c r="G26" s="188"/>
      <c r="H26" s="188"/>
      <c r="I26" s="188"/>
      <c r="J26" s="189"/>
      <c r="K26" s="13"/>
      <c r="L26" s="6"/>
      <c r="M26" s="216" t="s">
        <v>34</v>
      </c>
      <c r="N26" s="216"/>
      <c r="O26" s="216"/>
      <c r="P26" s="30"/>
      <c r="Q26" s="217" t="s">
        <v>70</v>
      </c>
      <c r="R26" s="217"/>
      <c r="S26" s="217"/>
      <c r="T26" s="217"/>
      <c r="U26" s="217"/>
      <c r="V26" s="217"/>
      <c r="W26" s="217"/>
      <c r="Y26" s="46" t="s">
        <v>35</v>
      </c>
      <c r="Z26" s="46"/>
      <c r="AA26" s="46"/>
      <c r="AB26" s="46"/>
      <c r="AC26" s="46"/>
      <c r="AD26" s="46"/>
      <c r="AE26" s="46"/>
      <c r="AF26" s="47"/>
      <c r="AG26" s="13" t="s">
        <v>10</v>
      </c>
      <c r="AH26" s="6" t="s">
        <v>19</v>
      </c>
      <c r="AI26" s="6"/>
      <c r="AJ26" s="6"/>
      <c r="AK26" s="15"/>
      <c r="AL26" s="6"/>
      <c r="AM26" s="128" t="s">
        <v>10</v>
      </c>
      <c r="AN26" s="128"/>
      <c r="AO26" s="11"/>
    </row>
    <row r="27" spans="1:41" ht="13.5">
      <c r="A27" s="12"/>
      <c r="B27" s="6"/>
      <c r="C27" s="6"/>
      <c r="D27" s="6"/>
      <c r="E27" s="6"/>
      <c r="F27" s="27"/>
      <c r="G27" s="41"/>
      <c r="H27" s="41"/>
      <c r="I27" s="41"/>
      <c r="J27" s="21"/>
      <c r="K27" s="13"/>
      <c r="L27" s="6" t="s">
        <v>13</v>
      </c>
      <c r="M27" s="128"/>
      <c r="N27" s="128"/>
      <c r="O27" s="128"/>
      <c r="P27" s="6" t="s">
        <v>36</v>
      </c>
      <c r="Q27" s="128" t="s">
        <v>26</v>
      </c>
      <c r="R27" s="128"/>
      <c r="S27" s="128"/>
      <c r="T27" s="128"/>
      <c r="U27" s="128"/>
      <c r="V27" s="128"/>
      <c r="W27" s="128"/>
      <c r="X27" s="6" t="s">
        <v>36</v>
      </c>
      <c r="Y27" s="128"/>
      <c r="Z27" s="128"/>
      <c r="AA27" s="128"/>
      <c r="AB27" s="128"/>
      <c r="AC27" s="128"/>
      <c r="AD27" s="128"/>
      <c r="AE27" s="128"/>
      <c r="AF27" s="14" t="s">
        <v>14</v>
      </c>
      <c r="AG27" s="13" t="s">
        <v>10</v>
      </c>
      <c r="AH27" s="6"/>
      <c r="AI27" s="6"/>
      <c r="AJ27" s="6"/>
      <c r="AK27" s="15"/>
      <c r="AL27" s="6"/>
      <c r="AM27" s="6"/>
      <c r="AN27" s="6"/>
      <c r="AO27" s="11"/>
    </row>
    <row r="28" spans="1:41" ht="13.5">
      <c r="A28" s="12"/>
      <c r="B28" s="6"/>
      <c r="C28" s="6"/>
      <c r="D28" s="6"/>
      <c r="E28" s="6"/>
      <c r="F28" s="27"/>
      <c r="G28" s="41"/>
      <c r="H28" s="41"/>
      <c r="I28" s="41"/>
      <c r="J28" s="21"/>
      <c r="K28" s="13"/>
      <c r="L28" s="6" t="s">
        <v>13</v>
      </c>
      <c r="M28" s="128"/>
      <c r="N28" s="128"/>
      <c r="O28" s="128"/>
      <c r="P28" s="6" t="s">
        <v>36</v>
      </c>
      <c r="Q28" s="128" t="s">
        <v>26</v>
      </c>
      <c r="R28" s="128"/>
      <c r="S28" s="128"/>
      <c r="T28" s="128"/>
      <c r="U28" s="128"/>
      <c r="V28" s="128"/>
      <c r="W28" s="128"/>
      <c r="X28" s="6" t="s">
        <v>36</v>
      </c>
      <c r="Y28" s="128"/>
      <c r="Z28" s="128"/>
      <c r="AA28" s="128"/>
      <c r="AB28" s="128"/>
      <c r="AC28" s="128"/>
      <c r="AD28" s="128"/>
      <c r="AE28" s="128"/>
      <c r="AF28" s="14" t="s">
        <v>14</v>
      </c>
      <c r="AG28" s="13" t="s">
        <v>10</v>
      </c>
      <c r="AH28" s="6"/>
      <c r="AI28" s="6"/>
      <c r="AJ28" s="6"/>
      <c r="AK28" s="15"/>
      <c r="AL28" s="6"/>
      <c r="AM28" s="6"/>
      <c r="AN28" s="6"/>
      <c r="AO28" s="11"/>
    </row>
    <row r="29" spans="1:41" ht="13.5">
      <c r="A29" s="12"/>
      <c r="B29" s="6"/>
      <c r="C29" s="6"/>
      <c r="D29" s="6"/>
      <c r="E29" s="6"/>
      <c r="F29" s="27"/>
      <c r="G29" s="41"/>
      <c r="H29" s="41"/>
      <c r="I29" s="41"/>
      <c r="J29" s="21"/>
      <c r="K29" s="13"/>
      <c r="L29" s="6" t="s">
        <v>13</v>
      </c>
      <c r="M29" s="128"/>
      <c r="N29" s="128"/>
      <c r="O29" s="128"/>
      <c r="P29" s="6" t="s">
        <v>36</v>
      </c>
      <c r="Q29" s="128" t="s">
        <v>26</v>
      </c>
      <c r="R29" s="128"/>
      <c r="S29" s="128"/>
      <c r="T29" s="128"/>
      <c r="U29" s="128"/>
      <c r="V29" s="128"/>
      <c r="W29" s="128"/>
      <c r="X29" s="6" t="s">
        <v>36</v>
      </c>
      <c r="Y29" s="128"/>
      <c r="Z29" s="128"/>
      <c r="AA29" s="128"/>
      <c r="AB29" s="128"/>
      <c r="AC29" s="128"/>
      <c r="AD29" s="128"/>
      <c r="AE29" s="128"/>
      <c r="AF29" s="14" t="s">
        <v>14</v>
      </c>
      <c r="AG29" s="13"/>
      <c r="AH29" s="6"/>
      <c r="AI29" s="6"/>
      <c r="AJ29" s="6"/>
      <c r="AK29" s="15"/>
      <c r="AL29" s="6"/>
      <c r="AM29" s="6"/>
      <c r="AN29" s="6"/>
      <c r="AO29" s="11"/>
    </row>
    <row r="30" spans="1:41" ht="13.5">
      <c r="A30" s="198" t="s">
        <v>55</v>
      </c>
      <c r="B30" s="199"/>
      <c r="C30" s="199"/>
      <c r="D30" s="199"/>
      <c r="E30" s="200"/>
      <c r="F30" s="184" t="s">
        <v>37</v>
      </c>
      <c r="G30" s="185"/>
      <c r="H30" s="185"/>
      <c r="I30" s="185"/>
      <c r="J30" s="186"/>
      <c r="K30" s="7" t="s">
        <v>10</v>
      </c>
      <c r="L30" s="8" t="s">
        <v>38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9"/>
      <c r="AG30" s="7" t="s">
        <v>10</v>
      </c>
      <c r="AH30" s="31" t="s">
        <v>39</v>
      </c>
      <c r="AI30" s="31"/>
      <c r="AJ30" s="31"/>
      <c r="AK30" s="10"/>
      <c r="AL30" s="8"/>
      <c r="AM30" s="8"/>
      <c r="AN30" s="8"/>
      <c r="AO30" s="20"/>
    </row>
    <row r="31" spans="1:41" ht="13.5">
      <c r="A31" s="201" t="s">
        <v>56</v>
      </c>
      <c r="B31" s="202"/>
      <c r="C31" s="202"/>
      <c r="D31" s="202"/>
      <c r="E31" s="203"/>
      <c r="F31" s="187" t="s">
        <v>40</v>
      </c>
      <c r="G31" s="188"/>
      <c r="H31" s="188"/>
      <c r="I31" s="188"/>
      <c r="J31" s="189"/>
      <c r="K31" s="13"/>
      <c r="L31" s="6" t="s">
        <v>26</v>
      </c>
      <c r="M31" s="6" t="s">
        <v>13</v>
      </c>
      <c r="N31" s="50"/>
      <c r="O31" s="6"/>
      <c r="P31" s="6"/>
      <c r="Q31" s="6"/>
      <c r="R31" s="6"/>
      <c r="S31" s="128"/>
      <c r="T31" s="128"/>
      <c r="U31" s="128"/>
      <c r="V31" s="128"/>
      <c r="W31" s="128"/>
      <c r="X31" s="128"/>
      <c r="Y31" s="128"/>
      <c r="Z31" s="6" t="s">
        <v>41</v>
      </c>
      <c r="AA31" s="6"/>
      <c r="AB31" s="6"/>
      <c r="AC31" s="6"/>
      <c r="AD31" s="6"/>
      <c r="AE31" s="6" t="s">
        <v>14</v>
      </c>
      <c r="AF31" s="14"/>
      <c r="AG31" s="13" t="s">
        <v>10</v>
      </c>
      <c r="AH31" s="24"/>
      <c r="AI31" s="24"/>
      <c r="AJ31" s="24"/>
      <c r="AK31" s="15"/>
      <c r="AL31" s="6"/>
      <c r="AM31" s="128" t="s">
        <v>10</v>
      </c>
      <c r="AN31" s="128"/>
      <c r="AO31" s="11"/>
    </row>
    <row r="32" spans="1:41" ht="13.5">
      <c r="A32" s="204" t="s">
        <v>57</v>
      </c>
      <c r="B32" s="202"/>
      <c r="C32" s="202"/>
      <c r="D32" s="202"/>
      <c r="E32" s="203"/>
      <c r="F32" s="13"/>
      <c r="G32" s="6"/>
      <c r="H32" s="6"/>
      <c r="I32" s="6"/>
      <c r="J32" s="14"/>
      <c r="K32" s="13"/>
      <c r="L32" s="32"/>
      <c r="M32" s="32"/>
      <c r="N32" s="32"/>
      <c r="O32" s="32"/>
      <c r="P32" s="32"/>
      <c r="Q32" s="32"/>
      <c r="R32" s="32"/>
      <c r="S32" s="33"/>
      <c r="T32" s="33"/>
      <c r="U32" s="33"/>
      <c r="V32" s="33"/>
      <c r="W32" s="33"/>
      <c r="X32" s="33"/>
      <c r="Y32" s="33"/>
      <c r="Z32" s="32"/>
      <c r="AA32" s="32"/>
      <c r="AB32" s="32"/>
      <c r="AC32" s="32"/>
      <c r="AD32" s="32"/>
      <c r="AE32" s="32"/>
      <c r="AF32" s="14"/>
      <c r="AG32" s="13" t="s">
        <v>10</v>
      </c>
      <c r="AH32" s="24"/>
      <c r="AI32" s="24"/>
      <c r="AJ32" s="24"/>
      <c r="AK32" s="15"/>
      <c r="AL32" s="6"/>
      <c r="AM32" s="6"/>
      <c r="AN32" s="6"/>
      <c r="AO32" s="11"/>
    </row>
    <row r="33" spans="1:41" ht="16.5">
      <c r="A33" s="57"/>
      <c r="B33" s="49"/>
      <c r="C33" s="49"/>
      <c r="D33" s="49"/>
      <c r="E33" s="58"/>
      <c r="F33" s="184" t="s">
        <v>42</v>
      </c>
      <c r="G33" s="185"/>
      <c r="H33" s="185"/>
      <c r="I33" s="185"/>
      <c r="J33" s="186"/>
      <c r="K33" s="7" t="s">
        <v>10</v>
      </c>
      <c r="L33" s="51" t="s">
        <v>71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9"/>
      <c r="AG33" s="23"/>
      <c r="AH33" s="24"/>
      <c r="AI33" s="24"/>
      <c r="AJ33" s="24"/>
      <c r="AK33" s="15"/>
      <c r="AL33" s="6"/>
      <c r="AM33" s="6"/>
      <c r="AN33" s="6"/>
      <c r="AO33" s="11"/>
    </row>
    <row r="34" spans="1:41" ht="13.5">
      <c r="A34" s="119" t="s">
        <v>13</v>
      </c>
      <c r="B34" s="114"/>
      <c r="C34" s="49" t="s">
        <v>148</v>
      </c>
      <c r="D34" s="49" t="s">
        <v>77</v>
      </c>
      <c r="E34" s="58"/>
      <c r="F34" s="187" t="s">
        <v>43</v>
      </c>
      <c r="G34" s="188"/>
      <c r="H34" s="188"/>
      <c r="I34" s="188"/>
      <c r="J34" s="189"/>
      <c r="K34" s="13"/>
      <c r="L34" s="6"/>
      <c r="M34" s="6" t="s">
        <v>13</v>
      </c>
      <c r="N34" s="50"/>
      <c r="O34" s="6"/>
      <c r="P34" s="6"/>
      <c r="Q34" s="6"/>
      <c r="R34" s="6"/>
      <c r="S34" s="128" t="s">
        <v>26</v>
      </c>
      <c r="T34" s="128"/>
      <c r="U34" s="128"/>
      <c r="V34" s="128"/>
      <c r="W34" s="128"/>
      <c r="X34" s="128"/>
      <c r="Y34" s="128"/>
      <c r="Z34" s="6"/>
      <c r="AA34" s="6"/>
      <c r="AB34" s="6"/>
      <c r="AC34" s="6"/>
      <c r="AD34" s="6"/>
      <c r="AE34" s="6" t="s">
        <v>14</v>
      </c>
      <c r="AF34" s="14"/>
      <c r="AG34" s="23"/>
      <c r="AH34" s="24"/>
      <c r="AI34" s="24"/>
      <c r="AJ34" s="24"/>
      <c r="AK34" s="15"/>
      <c r="AL34" s="6"/>
      <c r="AM34" s="6"/>
      <c r="AN34" s="6"/>
      <c r="AO34" s="11"/>
    </row>
    <row r="35" spans="1:41" ht="13.5">
      <c r="A35" s="59"/>
      <c r="B35" s="55"/>
      <c r="C35" s="55"/>
      <c r="D35" s="55"/>
      <c r="E35" s="60"/>
      <c r="F35" s="17"/>
      <c r="G35" s="16"/>
      <c r="H35" s="16"/>
      <c r="I35" s="16"/>
      <c r="J35" s="18"/>
      <c r="K35" s="17"/>
      <c r="L35" s="16"/>
      <c r="M35" s="16"/>
      <c r="N35" s="16"/>
      <c r="O35" s="16"/>
      <c r="P35" s="16"/>
      <c r="Q35" s="16"/>
      <c r="R35" s="16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16"/>
      <c r="AF35" s="18"/>
      <c r="AG35" s="34"/>
      <c r="AH35" s="35"/>
      <c r="AI35" s="35"/>
      <c r="AJ35" s="35"/>
      <c r="AK35" s="28"/>
      <c r="AL35" s="16"/>
      <c r="AM35" s="16"/>
      <c r="AN35" s="16"/>
      <c r="AO35" s="29"/>
    </row>
    <row r="36" spans="1:41" ht="13.5">
      <c r="A36" s="205" t="s">
        <v>58</v>
      </c>
      <c r="B36" s="206"/>
      <c r="C36" s="206"/>
      <c r="D36" s="206"/>
      <c r="E36" s="207"/>
      <c r="F36" s="190" t="s">
        <v>44</v>
      </c>
      <c r="G36" s="185"/>
      <c r="H36" s="185"/>
      <c r="I36" s="185"/>
      <c r="J36" s="186"/>
      <c r="K36" s="13" t="s">
        <v>10</v>
      </c>
      <c r="L36" s="6" t="s">
        <v>45</v>
      </c>
      <c r="M36" s="6"/>
      <c r="N36" s="6"/>
      <c r="O36" s="6"/>
      <c r="P36" s="6"/>
      <c r="Q36" s="6"/>
      <c r="R36" s="6"/>
      <c r="S36" s="6"/>
      <c r="T36" s="6"/>
      <c r="U36" s="8" t="s">
        <v>10</v>
      </c>
      <c r="V36" s="6" t="s">
        <v>46</v>
      </c>
      <c r="W36" s="6"/>
      <c r="X36" s="6"/>
      <c r="Y36" s="6"/>
      <c r="Z36" s="6"/>
      <c r="AA36" s="6"/>
      <c r="AB36" s="6"/>
      <c r="AC36" s="6"/>
      <c r="AD36" s="6"/>
      <c r="AE36" s="22"/>
      <c r="AF36" s="14"/>
      <c r="AG36" s="7" t="s">
        <v>10</v>
      </c>
      <c r="AH36" s="8" t="s">
        <v>47</v>
      </c>
      <c r="AI36" s="8"/>
      <c r="AJ36" s="8"/>
      <c r="AK36" s="15"/>
      <c r="AL36" s="6"/>
      <c r="AM36" s="6"/>
      <c r="AN36" s="6"/>
      <c r="AO36" s="11"/>
    </row>
    <row r="37" spans="1:41" ht="13.5">
      <c r="A37" s="201" t="s">
        <v>59</v>
      </c>
      <c r="B37" s="202"/>
      <c r="C37" s="202"/>
      <c r="D37" s="202"/>
      <c r="E37" s="203"/>
      <c r="F37" s="191" t="s">
        <v>62</v>
      </c>
      <c r="G37" s="192"/>
      <c r="H37" s="192"/>
      <c r="I37" s="192"/>
      <c r="J37" s="193"/>
      <c r="K37" s="13"/>
      <c r="L37" s="6" t="s">
        <v>13</v>
      </c>
      <c r="M37" s="22"/>
      <c r="N37" s="6" t="s">
        <v>26</v>
      </c>
      <c r="O37" s="6"/>
      <c r="P37" s="6"/>
      <c r="Q37" s="6"/>
      <c r="R37" s="6"/>
      <c r="S37" s="6" t="s">
        <v>26</v>
      </c>
      <c r="T37" s="6" t="s">
        <v>14</v>
      </c>
      <c r="U37" s="6"/>
      <c r="V37" s="6" t="s">
        <v>13</v>
      </c>
      <c r="W37" s="22"/>
      <c r="X37" s="6" t="s">
        <v>26</v>
      </c>
      <c r="Y37" s="6"/>
      <c r="Z37" s="6"/>
      <c r="AA37" s="6"/>
      <c r="AB37" s="6"/>
      <c r="AC37" s="6"/>
      <c r="AD37" s="6"/>
      <c r="AE37" s="22"/>
      <c r="AF37" s="6" t="s">
        <v>14</v>
      </c>
      <c r="AG37" s="13" t="s">
        <v>10</v>
      </c>
      <c r="AH37" s="6" t="s">
        <v>15</v>
      </c>
      <c r="AI37" s="6"/>
      <c r="AJ37" s="6"/>
      <c r="AK37" s="15"/>
      <c r="AL37" s="6"/>
      <c r="AM37" s="128" t="s">
        <v>10</v>
      </c>
      <c r="AN37" s="128"/>
      <c r="AO37" s="11"/>
    </row>
    <row r="38" spans="1:41" ht="13.5">
      <c r="A38" s="208" t="s">
        <v>60</v>
      </c>
      <c r="B38" s="202"/>
      <c r="C38" s="202"/>
      <c r="D38" s="202"/>
      <c r="E38" s="203"/>
      <c r="F38" s="184" t="s">
        <v>16</v>
      </c>
      <c r="G38" s="185"/>
      <c r="H38" s="185"/>
      <c r="I38" s="185"/>
      <c r="J38" s="186"/>
      <c r="K38" s="7" t="s">
        <v>48</v>
      </c>
      <c r="L38" s="8"/>
      <c r="M38" s="8"/>
      <c r="N38" s="8"/>
      <c r="O38" s="8"/>
      <c r="P38" s="8"/>
      <c r="Q38" s="8"/>
      <c r="R38" s="8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8"/>
      <c r="AF38" s="9"/>
      <c r="AG38" s="13" t="s">
        <v>10</v>
      </c>
      <c r="AH38" s="6" t="s">
        <v>19</v>
      </c>
      <c r="AI38" s="6"/>
      <c r="AJ38" s="6"/>
      <c r="AK38" s="15"/>
      <c r="AL38" s="6"/>
      <c r="AM38" s="6"/>
      <c r="AN38" s="6"/>
      <c r="AO38" s="11"/>
    </row>
    <row r="39" spans="1:41" ht="13.5">
      <c r="A39" s="120"/>
      <c r="B39" s="50"/>
      <c r="C39" s="50"/>
      <c r="D39" s="50"/>
      <c r="E39" s="121"/>
      <c r="F39" s="197" t="s">
        <v>20</v>
      </c>
      <c r="G39" s="188"/>
      <c r="H39" s="188"/>
      <c r="I39" s="188"/>
      <c r="J39" s="189"/>
      <c r="K39" s="13"/>
      <c r="L39" s="41" t="s">
        <v>10</v>
      </c>
      <c r="M39" s="6" t="s">
        <v>49</v>
      </c>
      <c r="N39" s="6"/>
      <c r="O39" s="6"/>
      <c r="P39" s="6"/>
      <c r="Q39" s="41" t="s">
        <v>10</v>
      </c>
      <c r="R39" s="6" t="s">
        <v>50</v>
      </c>
      <c r="S39" s="24"/>
      <c r="T39" s="24"/>
      <c r="U39" s="6"/>
      <c r="V39" s="41" t="s">
        <v>10</v>
      </c>
      <c r="W39" s="6" t="s">
        <v>51</v>
      </c>
      <c r="X39" s="41"/>
      <c r="Y39" s="22"/>
      <c r="AA39" s="41" t="s">
        <v>10</v>
      </c>
      <c r="AB39" s="50" t="s">
        <v>61</v>
      </c>
      <c r="AC39" s="6"/>
      <c r="AD39" s="6"/>
      <c r="AE39" s="6"/>
      <c r="AF39" s="14"/>
      <c r="AG39" s="13" t="s">
        <v>10</v>
      </c>
      <c r="AH39" s="6" t="s">
        <v>22</v>
      </c>
      <c r="AI39" s="6"/>
      <c r="AJ39" s="6"/>
      <c r="AK39" s="15"/>
      <c r="AL39" s="6"/>
      <c r="AM39" s="6"/>
      <c r="AN39" s="6"/>
      <c r="AO39" s="11"/>
    </row>
    <row r="40" spans="1:41" ht="13.5">
      <c r="A40" s="119" t="s">
        <v>13</v>
      </c>
      <c r="B40" s="114"/>
      <c r="C40" s="49" t="s">
        <v>148</v>
      </c>
      <c r="D40" s="49" t="s">
        <v>77</v>
      </c>
      <c r="E40" s="58"/>
      <c r="F40" s="13"/>
      <c r="G40" s="6"/>
      <c r="H40" s="6"/>
      <c r="I40" s="6"/>
      <c r="J40" s="14"/>
      <c r="K40" s="36" t="s">
        <v>10</v>
      </c>
      <c r="L40" s="8" t="s">
        <v>52</v>
      </c>
      <c r="M40" s="8"/>
      <c r="N40" s="8"/>
      <c r="O40" s="8"/>
      <c r="P40" s="8"/>
      <c r="Q40" s="8"/>
      <c r="R40" s="8"/>
      <c r="S40" s="42"/>
      <c r="T40" s="42"/>
      <c r="U40" s="42"/>
      <c r="V40" s="42"/>
      <c r="W40" s="42"/>
      <c r="X40" s="42"/>
      <c r="Y40" s="19"/>
      <c r="Z40" s="19"/>
      <c r="AA40" s="19"/>
      <c r="AB40" s="19"/>
      <c r="AC40" s="19"/>
      <c r="AD40" s="19"/>
      <c r="AE40" s="8"/>
      <c r="AF40" s="9"/>
      <c r="AG40" s="13" t="s">
        <v>10</v>
      </c>
      <c r="AH40" s="6"/>
      <c r="AI40" s="6"/>
      <c r="AJ40" s="6"/>
      <c r="AK40" s="15"/>
      <c r="AL40" s="6"/>
      <c r="AM40" s="6"/>
      <c r="AN40" s="6"/>
      <c r="AO40" s="11"/>
    </row>
    <row r="41" spans="1:41" ht="14.25" thickBot="1">
      <c r="A41" s="126"/>
      <c r="B41" s="56"/>
      <c r="C41" s="56"/>
      <c r="D41" s="56"/>
      <c r="E41" s="127"/>
      <c r="F41" s="38"/>
      <c r="G41" s="37"/>
      <c r="H41" s="37"/>
      <c r="I41" s="37"/>
      <c r="J41" s="39"/>
      <c r="K41" s="38"/>
      <c r="L41" s="122" t="s">
        <v>10</v>
      </c>
      <c r="M41" s="37" t="s">
        <v>53</v>
      </c>
      <c r="N41" s="37"/>
      <c r="O41" s="37"/>
      <c r="P41" s="37"/>
      <c r="Q41" s="37"/>
      <c r="R41" s="37"/>
      <c r="S41" s="122"/>
      <c r="T41" s="122"/>
      <c r="U41" s="122" t="s">
        <v>10</v>
      </c>
      <c r="V41" s="37" t="s">
        <v>54</v>
      </c>
      <c r="W41" s="37"/>
      <c r="X41" s="37"/>
      <c r="Y41" s="37"/>
      <c r="Z41" s="37"/>
      <c r="AA41" s="37"/>
      <c r="AB41" s="37"/>
      <c r="AC41" s="37"/>
      <c r="AD41" s="122"/>
      <c r="AE41" s="37"/>
      <c r="AF41" s="39"/>
      <c r="AG41" s="38"/>
      <c r="AH41" s="37"/>
      <c r="AI41" s="37"/>
      <c r="AJ41" s="37"/>
      <c r="AK41" s="40"/>
      <c r="AL41" s="37"/>
      <c r="AM41" s="37"/>
      <c r="AN41" s="37"/>
      <c r="AO41" s="123"/>
    </row>
    <row r="42" spans="1:4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ht="13.5">
      <c r="A43" s="115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8" t="s">
        <v>152</v>
      </c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</row>
    <row r="44" spans="1:41" ht="13.5">
      <c r="A44" s="221" t="s">
        <v>151</v>
      </c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</row>
    <row r="45" spans="1:41" ht="14.25" thickBot="1">
      <c r="A45" s="52"/>
      <c r="B45" s="117" t="s">
        <v>149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</row>
    <row r="46" spans="1:41" ht="13.5">
      <c r="A46" s="149" t="s">
        <v>64</v>
      </c>
      <c r="B46" s="150"/>
      <c r="C46" s="150"/>
      <c r="D46" s="150"/>
      <c r="E46" s="150"/>
      <c r="F46" s="150"/>
      <c r="G46" s="150"/>
      <c r="H46" s="150"/>
      <c r="I46" s="150"/>
      <c r="J46" s="151"/>
      <c r="K46" s="155" t="s">
        <v>73</v>
      </c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7"/>
      <c r="AL46" s="150" t="s">
        <v>5</v>
      </c>
      <c r="AM46" s="150"/>
      <c r="AN46" s="150"/>
      <c r="AO46" s="158"/>
    </row>
    <row r="47" spans="1:41" ht="14.25" thickBot="1">
      <c r="A47" s="152"/>
      <c r="B47" s="153"/>
      <c r="C47" s="153"/>
      <c r="D47" s="153"/>
      <c r="E47" s="153"/>
      <c r="F47" s="153"/>
      <c r="G47" s="153"/>
      <c r="H47" s="153"/>
      <c r="I47" s="153"/>
      <c r="J47" s="154"/>
      <c r="K47" s="159" t="s">
        <v>5</v>
      </c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1"/>
      <c r="AG47" s="160" t="s">
        <v>7</v>
      </c>
      <c r="AH47" s="160"/>
      <c r="AI47" s="160"/>
      <c r="AJ47" s="160"/>
      <c r="AK47" s="162"/>
      <c r="AL47" s="153" t="s">
        <v>8</v>
      </c>
      <c r="AM47" s="153"/>
      <c r="AN47" s="153"/>
      <c r="AO47" s="163"/>
    </row>
    <row r="48" spans="1:41" ht="13.5">
      <c r="A48" s="164" t="s">
        <v>74</v>
      </c>
      <c r="B48" s="165"/>
      <c r="C48" s="165"/>
      <c r="D48" s="165"/>
      <c r="E48" s="165"/>
      <c r="F48" s="165"/>
      <c r="G48" s="165"/>
      <c r="H48" s="165"/>
      <c r="I48" s="165"/>
      <c r="J48" s="166"/>
      <c r="K48" s="8" t="s">
        <v>10</v>
      </c>
      <c r="L48" s="22" t="s">
        <v>72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63"/>
      <c r="AG48" s="64"/>
      <c r="AH48" s="22"/>
      <c r="AI48" s="22"/>
      <c r="AJ48" s="22"/>
      <c r="AK48" s="22"/>
      <c r="AL48" s="149" t="s">
        <v>10</v>
      </c>
      <c r="AM48" s="150"/>
      <c r="AN48" s="150"/>
      <c r="AO48" s="158"/>
    </row>
    <row r="49" spans="1:41" ht="13.5">
      <c r="A49" s="167"/>
      <c r="B49" s="138"/>
      <c r="C49" s="138"/>
      <c r="D49" s="138"/>
      <c r="E49" s="138"/>
      <c r="F49" s="138"/>
      <c r="G49" s="138"/>
      <c r="H49" s="138"/>
      <c r="I49" s="138"/>
      <c r="J49" s="139"/>
      <c r="K49" s="17" t="s">
        <v>10</v>
      </c>
      <c r="L49" s="22" t="s">
        <v>75</v>
      </c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63"/>
      <c r="AG49" s="65"/>
      <c r="AH49" s="22"/>
      <c r="AI49" s="22"/>
      <c r="AJ49" s="22"/>
      <c r="AK49" s="22"/>
      <c r="AL49" s="168"/>
      <c r="AM49" s="128"/>
      <c r="AN49" s="128"/>
      <c r="AO49" s="169"/>
    </row>
    <row r="50" spans="1:41" ht="13.5">
      <c r="A50" s="173" t="s">
        <v>76</v>
      </c>
      <c r="B50" s="174"/>
      <c r="C50" s="174"/>
      <c r="D50" s="174"/>
      <c r="E50" s="174"/>
      <c r="F50" s="174"/>
      <c r="G50" s="174"/>
      <c r="H50" s="174"/>
      <c r="I50" s="174"/>
      <c r="J50" s="175"/>
      <c r="K50" s="66"/>
      <c r="L50" s="176"/>
      <c r="M50" s="176"/>
      <c r="N50" s="176"/>
      <c r="O50" s="176"/>
      <c r="P50" s="176"/>
      <c r="Q50" s="66" t="s">
        <v>13</v>
      </c>
      <c r="R50" s="66"/>
      <c r="S50" s="66"/>
      <c r="T50" s="67"/>
      <c r="U50" s="66"/>
      <c r="V50" s="66"/>
      <c r="W50" s="66" t="s">
        <v>14</v>
      </c>
      <c r="X50" s="66" t="s">
        <v>77</v>
      </c>
      <c r="Y50" s="66"/>
      <c r="Z50" s="66"/>
      <c r="AA50" s="66"/>
      <c r="AB50" s="66"/>
      <c r="AC50" s="66"/>
      <c r="AD50" s="66"/>
      <c r="AE50" s="66"/>
      <c r="AF50" s="66"/>
      <c r="AG50" s="65"/>
      <c r="AH50" s="22"/>
      <c r="AI50" s="22"/>
      <c r="AJ50" s="22"/>
      <c r="AK50" s="22"/>
      <c r="AL50" s="168"/>
      <c r="AM50" s="128"/>
      <c r="AN50" s="128"/>
      <c r="AO50" s="169"/>
    </row>
    <row r="51" spans="1:41" ht="13.5">
      <c r="A51" s="177" t="s">
        <v>9</v>
      </c>
      <c r="B51" s="141"/>
      <c r="C51" s="141"/>
      <c r="D51" s="141"/>
      <c r="E51" s="141"/>
      <c r="F51" s="141"/>
      <c r="G51" s="141"/>
      <c r="H51" s="141"/>
      <c r="I51" s="141"/>
      <c r="J51" s="142"/>
      <c r="K51" s="7" t="s">
        <v>10</v>
      </c>
      <c r="L51" s="22" t="s">
        <v>68</v>
      </c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63"/>
      <c r="AG51" s="65"/>
      <c r="AH51" s="22"/>
      <c r="AI51" s="22"/>
      <c r="AJ51" s="22"/>
      <c r="AK51" s="22"/>
      <c r="AL51" s="168"/>
      <c r="AM51" s="128"/>
      <c r="AN51" s="128"/>
      <c r="AO51" s="169"/>
    </row>
    <row r="52" spans="1:41" ht="13.5">
      <c r="A52" s="178"/>
      <c r="B52" s="144"/>
      <c r="C52" s="144"/>
      <c r="D52" s="144"/>
      <c r="E52" s="144"/>
      <c r="F52" s="144"/>
      <c r="G52" s="144"/>
      <c r="H52" s="144"/>
      <c r="I52" s="144"/>
      <c r="J52" s="145"/>
      <c r="K52" s="13" t="s">
        <v>10</v>
      </c>
      <c r="L52" s="6" t="s">
        <v>69</v>
      </c>
      <c r="M52" s="6"/>
      <c r="N52" s="6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63"/>
      <c r="AG52" s="65"/>
      <c r="AH52" s="22"/>
      <c r="AI52" s="22"/>
      <c r="AJ52" s="22"/>
      <c r="AK52" s="22"/>
      <c r="AL52" s="168"/>
      <c r="AM52" s="128"/>
      <c r="AN52" s="128"/>
      <c r="AO52" s="169"/>
    </row>
    <row r="53" spans="1:41" ht="13.5">
      <c r="A53" s="179"/>
      <c r="B53" s="147"/>
      <c r="C53" s="147"/>
      <c r="D53" s="147"/>
      <c r="E53" s="147"/>
      <c r="F53" s="147"/>
      <c r="G53" s="147"/>
      <c r="H53" s="147"/>
      <c r="I53" s="147"/>
      <c r="J53" s="148"/>
      <c r="K53" s="13"/>
      <c r="L53" s="6"/>
      <c r="M53" s="6"/>
      <c r="N53" s="6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63"/>
      <c r="AG53" s="68"/>
      <c r="AH53" s="22"/>
      <c r="AI53" s="22"/>
      <c r="AJ53" s="22"/>
      <c r="AK53" s="22"/>
      <c r="AL53" s="170"/>
      <c r="AM53" s="171"/>
      <c r="AN53" s="171"/>
      <c r="AO53" s="172"/>
    </row>
    <row r="54" spans="1:41" ht="13.5">
      <c r="A54" s="69" t="s">
        <v>100</v>
      </c>
      <c r="B54" s="180" t="s">
        <v>79</v>
      </c>
      <c r="C54" s="180"/>
      <c r="D54" s="180"/>
      <c r="E54" s="181"/>
      <c r="F54" s="70" t="s">
        <v>80</v>
      </c>
      <c r="G54" s="53"/>
      <c r="H54" s="53"/>
      <c r="I54" s="53"/>
      <c r="J54" s="71"/>
      <c r="K54" s="19"/>
      <c r="L54" s="62" t="s">
        <v>78</v>
      </c>
      <c r="M54" s="8" t="s">
        <v>81</v>
      </c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72"/>
      <c r="AG54" s="7" t="s">
        <v>82</v>
      </c>
      <c r="AH54" s="19" t="s">
        <v>39</v>
      </c>
      <c r="AI54" s="19"/>
      <c r="AJ54" s="19"/>
      <c r="AK54" s="73"/>
      <c r="AL54" s="19"/>
      <c r="AM54" s="19"/>
      <c r="AN54" s="19"/>
      <c r="AO54" s="73"/>
    </row>
    <row r="55" spans="1:41" ht="13.5">
      <c r="A55" s="74"/>
      <c r="B55" s="182"/>
      <c r="C55" s="182"/>
      <c r="D55" s="182"/>
      <c r="E55" s="183"/>
      <c r="F55" s="75" t="s">
        <v>83</v>
      </c>
      <c r="G55" s="54"/>
      <c r="H55" s="54"/>
      <c r="I55" s="54"/>
      <c r="J55" s="76"/>
      <c r="K55" s="22"/>
      <c r="L55" s="61"/>
      <c r="M55" s="22"/>
      <c r="N55" s="22" t="s">
        <v>13</v>
      </c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6" t="s">
        <v>41</v>
      </c>
      <c r="AC55" s="22"/>
      <c r="AD55" s="22"/>
      <c r="AE55" s="22" t="s">
        <v>14</v>
      </c>
      <c r="AF55" s="63"/>
      <c r="AG55" s="13" t="s">
        <v>10</v>
      </c>
      <c r="AH55" s="22" t="s">
        <v>15</v>
      </c>
      <c r="AI55" s="22"/>
      <c r="AJ55" s="22"/>
      <c r="AK55" s="77"/>
      <c r="AL55" s="22"/>
      <c r="AM55" s="128" t="s">
        <v>10</v>
      </c>
      <c r="AN55" s="128"/>
      <c r="AO55" s="77"/>
    </row>
    <row r="56" spans="1:41" ht="16.5">
      <c r="A56" s="74"/>
      <c r="B56" s="182"/>
      <c r="C56" s="182"/>
      <c r="D56" s="182"/>
      <c r="E56" s="183"/>
      <c r="F56" s="75"/>
      <c r="G56" s="54"/>
      <c r="H56" s="54"/>
      <c r="I56" s="54"/>
      <c r="J56" s="76"/>
      <c r="K56" s="22"/>
      <c r="L56" s="78" t="s">
        <v>78</v>
      </c>
      <c r="M56" s="6" t="s">
        <v>84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63"/>
      <c r="AG56" s="13" t="s">
        <v>10</v>
      </c>
      <c r="AH56" s="22" t="s">
        <v>19</v>
      </c>
      <c r="AI56" s="22"/>
      <c r="AJ56" s="22"/>
      <c r="AK56" s="77"/>
      <c r="AL56" s="22"/>
      <c r="AM56" s="22"/>
      <c r="AN56" s="22"/>
      <c r="AO56" s="77"/>
    </row>
    <row r="57" spans="1:41" ht="13.5">
      <c r="A57" s="74"/>
      <c r="B57" s="182"/>
      <c r="C57" s="182"/>
      <c r="D57" s="182"/>
      <c r="E57" s="183"/>
      <c r="F57" s="75"/>
      <c r="G57" s="54"/>
      <c r="H57" s="54"/>
      <c r="I57" s="54"/>
      <c r="J57" s="76"/>
      <c r="K57" s="22"/>
      <c r="L57" s="61"/>
      <c r="M57" s="22"/>
      <c r="N57" s="22" t="s">
        <v>88</v>
      </c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 t="s">
        <v>26</v>
      </c>
      <c r="AC57" s="22"/>
      <c r="AD57" s="22"/>
      <c r="AE57" s="22" t="s">
        <v>85</v>
      </c>
      <c r="AF57" s="63"/>
      <c r="AG57" s="13" t="s">
        <v>10</v>
      </c>
      <c r="AH57" s="79" t="s">
        <v>86</v>
      </c>
      <c r="AI57" s="22"/>
      <c r="AJ57" s="22"/>
      <c r="AK57" s="77"/>
      <c r="AL57" s="22"/>
      <c r="AM57" s="22"/>
      <c r="AN57" s="22"/>
      <c r="AO57" s="77"/>
    </row>
    <row r="58" spans="1:41" ht="16.5">
      <c r="A58" s="74"/>
      <c r="B58" s="182"/>
      <c r="C58" s="182"/>
      <c r="D58" s="182"/>
      <c r="E58" s="183"/>
      <c r="F58" s="75"/>
      <c r="G58" s="54"/>
      <c r="H58" s="54"/>
      <c r="I58" s="54"/>
      <c r="J58" s="76"/>
      <c r="K58" s="22"/>
      <c r="L58" s="78" t="s">
        <v>78</v>
      </c>
      <c r="M58" s="6" t="s">
        <v>87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63"/>
      <c r="AG58" s="13" t="s">
        <v>10</v>
      </c>
      <c r="AH58" s="22"/>
      <c r="AI58" s="22"/>
      <c r="AJ58" s="22"/>
      <c r="AK58" s="77"/>
      <c r="AL58" s="22"/>
      <c r="AM58" s="22"/>
      <c r="AN58" s="22"/>
      <c r="AO58" s="77"/>
    </row>
    <row r="59" spans="1:41" ht="13.5">
      <c r="A59" s="74"/>
      <c r="B59" s="182"/>
      <c r="C59" s="182"/>
      <c r="D59" s="182"/>
      <c r="E59" s="183"/>
      <c r="F59" s="75"/>
      <c r="G59" s="54"/>
      <c r="H59" s="54"/>
      <c r="I59" s="54"/>
      <c r="J59" s="76"/>
      <c r="K59" s="22"/>
      <c r="L59" s="22"/>
      <c r="M59" s="22"/>
      <c r="N59" s="22" t="s">
        <v>13</v>
      </c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 t="s">
        <v>26</v>
      </c>
      <c r="AC59" s="22"/>
      <c r="AD59" s="22"/>
      <c r="AE59" s="22" t="s">
        <v>14</v>
      </c>
      <c r="AF59" s="63"/>
      <c r="AG59" s="22"/>
      <c r="AH59" s="22"/>
      <c r="AI59" s="22"/>
      <c r="AJ59" s="22"/>
      <c r="AK59" s="77"/>
      <c r="AL59" s="22"/>
      <c r="AM59" s="22"/>
      <c r="AN59" s="22"/>
      <c r="AO59" s="77"/>
    </row>
    <row r="60" spans="1:41" ht="13.5">
      <c r="A60" s="74"/>
      <c r="B60" s="182"/>
      <c r="C60" s="182"/>
      <c r="D60" s="182"/>
      <c r="E60" s="183"/>
      <c r="F60" s="70" t="s">
        <v>90</v>
      </c>
      <c r="G60" s="53"/>
      <c r="H60" s="53"/>
      <c r="I60" s="53"/>
      <c r="J60" s="71"/>
      <c r="K60" s="140" t="s">
        <v>91</v>
      </c>
      <c r="L60" s="141"/>
      <c r="M60" s="142"/>
      <c r="N60" s="140" t="s">
        <v>92</v>
      </c>
      <c r="O60" s="141"/>
      <c r="P60" s="142"/>
      <c r="Q60" s="80" t="s">
        <v>100</v>
      </c>
      <c r="R60" s="81" t="s">
        <v>93</v>
      </c>
      <c r="S60" s="53"/>
      <c r="T60" s="53"/>
      <c r="U60" s="53"/>
      <c r="V60" s="53"/>
      <c r="W60" s="53"/>
      <c r="X60" s="53"/>
      <c r="Y60" s="82" t="s">
        <v>94</v>
      </c>
      <c r="Z60" s="53"/>
      <c r="AA60" s="53"/>
      <c r="AB60" s="53"/>
      <c r="AC60" s="31"/>
      <c r="AD60" s="31"/>
      <c r="AE60" s="31"/>
      <c r="AF60" s="83"/>
      <c r="AG60" s="7" t="s">
        <v>10</v>
      </c>
      <c r="AH60" s="31" t="s">
        <v>95</v>
      </c>
      <c r="AI60" s="31"/>
      <c r="AJ60" s="31"/>
      <c r="AK60" s="84"/>
      <c r="AL60" s="31"/>
      <c r="AM60" s="31"/>
      <c r="AN60" s="31"/>
      <c r="AO60" s="84"/>
    </row>
    <row r="61" spans="1:41" ht="13.5">
      <c r="A61" s="74"/>
      <c r="B61" s="54"/>
      <c r="C61" s="54"/>
      <c r="D61" s="54"/>
      <c r="E61" s="54"/>
      <c r="F61" s="75" t="s">
        <v>96</v>
      </c>
      <c r="G61" s="54"/>
      <c r="H61" s="54"/>
      <c r="I61" s="54"/>
      <c r="J61" s="76"/>
      <c r="K61" s="143" t="s">
        <v>97</v>
      </c>
      <c r="L61" s="144"/>
      <c r="M61" s="145"/>
      <c r="N61" s="143"/>
      <c r="O61" s="144"/>
      <c r="P61" s="145"/>
      <c r="Q61" s="85" t="s">
        <v>78</v>
      </c>
      <c r="R61" s="86" t="s">
        <v>99</v>
      </c>
      <c r="S61" s="54"/>
      <c r="T61" s="54"/>
      <c r="U61" s="54"/>
      <c r="V61" s="54"/>
      <c r="W61" s="54"/>
      <c r="X61" s="54"/>
      <c r="Y61" s="87" t="s">
        <v>94</v>
      </c>
      <c r="Z61" s="54"/>
      <c r="AA61" s="54"/>
      <c r="AB61" s="54"/>
      <c r="AC61" s="24"/>
      <c r="AD61" s="24"/>
      <c r="AE61" s="24"/>
      <c r="AF61" s="88"/>
      <c r="AG61" s="13" t="s">
        <v>10</v>
      </c>
      <c r="AH61" s="24" t="s">
        <v>19</v>
      </c>
      <c r="AI61" s="24"/>
      <c r="AJ61" s="24"/>
      <c r="AK61" s="89"/>
      <c r="AL61" s="24"/>
      <c r="AM61" s="128" t="s">
        <v>10</v>
      </c>
      <c r="AN61" s="128"/>
      <c r="AO61" s="89"/>
    </row>
    <row r="62" spans="1:41" ht="13.5">
      <c r="A62" s="74"/>
      <c r="B62" s="54"/>
      <c r="C62" s="54"/>
      <c r="D62" s="54"/>
      <c r="E62" s="54"/>
      <c r="F62" s="75" t="s">
        <v>83</v>
      </c>
      <c r="G62" s="54"/>
      <c r="H62" s="54"/>
      <c r="I62" s="54"/>
      <c r="J62" s="76"/>
      <c r="K62" s="54"/>
      <c r="L62" s="54"/>
      <c r="M62" s="54"/>
      <c r="N62" s="146"/>
      <c r="O62" s="147"/>
      <c r="P62" s="148"/>
      <c r="Q62" s="85" t="s">
        <v>78</v>
      </c>
      <c r="R62" s="86" t="s">
        <v>101</v>
      </c>
      <c r="S62" s="54"/>
      <c r="T62" s="54"/>
      <c r="U62" s="54"/>
      <c r="V62" s="54"/>
      <c r="W62" s="54"/>
      <c r="X62" s="54"/>
      <c r="Y62" s="87" t="s">
        <v>94</v>
      </c>
      <c r="Z62" s="54"/>
      <c r="AA62" s="54"/>
      <c r="AB62" s="54"/>
      <c r="AC62" s="24"/>
      <c r="AD62" s="24"/>
      <c r="AE62" s="24"/>
      <c r="AF62" s="88"/>
      <c r="AG62" s="13" t="s">
        <v>10</v>
      </c>
      <c r="AH62" s="24"/>
      <c r="AI62" s="24"/>
      <c r="AJ62" s="24"/>
      <c r="AK62" s="89"/>
      <c r="AL62" s="24"/>
      <c r="AM62" s="24"/>
      <c r="AN62" s="24"/>
      <c r="AO62" s="89"/>
    </row>
    <row r="63" spans="1:41" ht="13.5">
      <c r="A63" s="90"/>
      <c r="B63" s="24"/>
      <c r="C63" s="24"/>
      <c r="D63" s="24"/>
      <c r="E63" s="24"/>
      <c r="F63" s="23"/>
      <c r="G63" s="24"/>
      <c r="H63" s="24"/>
      <c r="I63" s="24"/>
      <c r="J63" s="88"/>
      <c r="K63" s="24"/>
      <c r="L63" s="24"/>
      <c r="M63" s="24"/>
      <c r="N63" s="129" t="s">
        <v>102</v>
      </c>
      <c r="O63" s="130"/>
      <c r="P63" s="131"/>
      <c r="Q63" s="7" t="s">
        <v>10</v>
      </c>
      <c r="R63" s="91" t="s">
        <v>103</v>
      </c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83"/>
      <c r="AG63" s="7" t="s">
        <v>10</v>
      </c>
      <c r="AH63" s="31" t="s">
        <v>39</v>
      </c>
      <c r="AI63" s="31"/>
      <c r="AJ63" s="31"/>
      <c r="AK63" s="84"/>
      <c r="AL63" s="31"/>
      <c r="AM63" s="31"/>
      <c r="AN63" s="31"/>
      <c r="AO63" s="84"/>
    </row>
    <row r="64" spans="1:41" ht="13.5">
      <c r="A64" s="90"/>
      <c r="B64" s="24"/>
      <c r="C64" s="24"/>
      <c r="D64" s="24"/>
      <c r="E64" s="24"/>
      <c r="F64" s="23"/>
      <c r="G64" s="24"/>
      <c r="H64" s="24"/>
      <c r="I64" s="24"/>
      <c r="J64" s="88"/>
      <c r="K64" s="24"/>
      <c r="L64" s="24"/>
      <c r="M64" s="24"/>
      <c r="N64" s="133" t="s">
        <v>104</v>
      </c>
      <c r="O64" s="134"/>
      <c r="P64" s="135"/>
      <c r="Q64" s="92" t="s">
        <v>78</v>
      </c>
      <c r="R64" s="93" t="s">
        <v>105</v>
      </c>
      <c r="S64" s="24"/>
      <c r="T64" s="24"/>
      <c r="U64" s="24"/>
      <c r="V64" s="24"/>
      <c r="W64" s="24"/>
      <c r="X64" s="24"/>
      <c r="Y64" s="94" t="s">
        <v>94</v>
      </c>
      <c r="Z64" s="24"/>
      <c r="AA64" s="24"/>
      <c r="AB64" s="24"/>
      <c r="AC64" s="24"/>
      <c r="AD64" s="24"/>
      <c r="AE64" s="24"/>
      <c r="AF64" s="88"/>
      <c r="AG64" s="13" t="s">
        <v>10</v>
      </c>
      <c r="AH64" s="24" t="s">
        <v>15</v>
      </c>
      <c r="AI64" s="24"/>
      <c r="AJ64" s="24"/>
      <c r="AK64" s="89"/>
      <c r="AL64" s="24"/>
      <c r="AM64" s="128" t="s">
        <v>10</v>
      </c>
      <c r="AN64" s="128"/>
      <c r="AO64" s="89"/>
    </row>
    <row r="65" spans="1:41" ht="13.5">
      <c r="A65" s="90"/>
      <c r="B65" s="24"/>
      <c r="C65" s="24"/>
      <c r="D65" s="24"/>
      <c r="E65" s="24"/>
      <c r="F65" s="23"/>
      <c r="G65" s="24"/>
      <c r="H65" s="24"/>
      <c r="I65" s="24"/>
      <c r="J65" s="88"/>
      <c r="K65" s="24"/>
      <c r="L65" s="24"/>
      <c r="M65" s="24"/>
      <c r="N65" s="137" t="s">
        <v>106</v>
      </c>
      <c r="O65" s="138"/>
      <c r="P65" s="139"/>
      <c r="Q65" s="35"/>
      <c r="R65" s="9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96"/>
      <c r="AG65" s="13" t="s">
        <v>10</v>
      </c>
      <c r="AH65" s="24" t="s">
        <v>19</v>
      </c>
      <c r="AI65" s="24"/>
      <c r="AJ65" s="24"/>
      <c r="AK65" s="89"/>
      <c r="AL65" s="24"/>
      <c r="AM65" s="24"/>
      <c r="AN65" s="24"/>
      <c r="AO65" s="89"/>
    </row>
    <row r="66" spans="1:41" ht="13.5">
      <c r="A66" s="90"/>
      <c r="B66" s="24"/>
      <c r="C66" s="24"/>
      <c r="D66" s="24"/>
      <c r="E66" s="24"/>
      <c r="F66" s="23"/>
      <c r="G66" s="24"/>
      <c r="H66" s="24"/>
      <c r="I66" s="24"/>
      <c r="J66" s="88"/>
      <c r="K66" s="24"/>
      <c r="L66" s="24"/>
      <c r="M66" s="24"/>
      <c r="N66" s="129" t="s">
        <v>107</v>
      </c>
      <c r="O66" s="130"/>
      <c r="P66" s="131"/>
      <c r="Q66" s="7" t="s">
        <v>10</v>
      </c>
      <c r="R66" s="93" t="s">
        <v>108</v>
      </c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88"/>
      <c r="AG66" s="13" t="s">
        <v>10</v>
      </c>
      <c r="AH66" s="97" t="s">
        <v>86</v>
      </c>
      <c r="AI66" s="24"/>
      <c r="AJ66" s="24"/>
      <c r="AK66" s="89"/>
      <c r="AL66" s="24"/>
      <c r="AM66" s="24"/>
      <c r="AN66" s="24"/>
      <c r="AO66" s="89"/>
    </row>
    <row r="67" spans="1:41" ht="13.5">
      <c r="A67" s="90"/>
      <c r="B67" s="24"/>
      <c r="C67" s="24"/>
      <c r="D67" s="24"/>
      <c r="E67" s="24"/>
      <c r="F67" s="23"/>
      <c r="G67" s="24"/>
      <c r="H67" s="24"/>
      <c r="I67" s="24"/>
      <c r="J67" s="88"/>
      <c r="K67" s="24"/>
      <c r="L67" s="24"/>
      <c r="M67" s="24"/>
      <c r="N67" s="137" t="s">
        <v>109</v>
      </c>
      <c r="O67" s="138"/>
      <c r="P67" s="139"/>
      <c r="Q67" s="98" t="s">
        <v>98</v>
      </c>
      <c r="R67" s="93" t="s">
        <v>110</v>
      </c>
      <c r="S67" s="24"/>
      <c r="T67" s="24"/>
      <c r="U67" s="24"/>
      <c r="V67" s="24"/>
      <c r="W67" s="24"/>
      <c r="X67" s="24"/>
      <c r="Y67" s="94" t="s">
        <v>94</v>
      </c>
      <c r="Z67" s="24"/>
      <c r="AA67" s="24"/>
      <c r="AB67" s="24"/>
      <c r="AC67" s="24"/>
      <c r="AD67" s="24"/>
      <c r="AE67" s="24"/>
      <c r="AF67" s="88"/>
      <c r="AG67" s="13" t="s">
        <v>10</v>
      </c>
      <c r="AH67" s="24"/>
      <c r="AI67" s="24"/>
      <c r="AJ67" s="24"/>
      <c r="AK67" s="89"/>
      <c r="AL67" s="24"/>
      <c r="AM67" s="24"/>
      <c r="AN67" s="24"/>
      <c r="AO67" s="89"/>
    </row>
    <row r="68" spans="1:41" ht="13.5">
      <c r="A68" s="90"/>
      <c r="B68" s="24"/>
      <c r="C68" s="24"/>
      <c r="D68" s="24"/>
      <c r="E68" s="24"/>
      <c r="F68" s="23"/>
      <c r="G68" s="24"/>
      <c r="H68" s="24"/>
      <c r="I68" s="24"/>
      <c r="J68" s="88"/>
      <c r="K68" s="24"/>
      <c r="L68" s="24"/>
      <c r="M68" s="24"/>
      <c r="N68" s="129" t="s">
        <v>111</v>
      </c>
      <c r="O68" s="130"/>
      <c r="P68" s="131"/>
      <c r="Q68" s="7" t="s">
        <v>10</v>
      </c>
      <c r="R68" s="99" t="s">
        <v>112</v>
      </c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83"/>
      <c r="AG68" s="24"/>
      <c r="AH68" s="24"/>
      <c r="AI68" s="24"/>
      <c r="AJ68" s="24"/>
      <c r="AK68" s="89"/>
      <c r="AL68" s="24"/>
      <c r="AM68" s="24"/>
      <c r="AN68" s="24"/>
      <c r="AO68" s="89"/>
    </row>
    <row r="69" spans="1:41" ht="13.5">
      <c r="A69" s="90"/>
      <c r="B69" s="24"/>
      <c r="C69" s="24"/>
      <c r="D69" s="24"/>
      <c r="E69" s="24"/>
      <c r="F69" s="23"/>
      <c r="G69" s="24"/>
      <c r="H69" s="24"/>
      <c r="I69" s="24"/>
      <c r="J69" s="88"/>
      <c r="K69" s="24"/>
      <c r="L69" s="24"/>
      <c r="M69" s="24"/>
      <c r="N69" s="137" t="s">
        <v>109</v>
      </c>
      <c r="O69" s="138"/>
      <c r="P69" s="139"/>
      <c r="Q69" s="98" t="s">
        <v>144</v>
      </c>
      <c r="R69" s="93" t="s">
        <v>114</v>
      </c>
      <c r="S69" s="24"/>
      <c r="T69" s="24"/>
      <c r="U69" s="24"/>
      <c r="V69" s="24"/>
      <c r="W69" s="24"/>
      <c r="X69" s="24"/>
      <c r="Y69" s="94" t="s">
        <v>94</v>
      </c>
      <c r="Z69" s="24"/>
      <c r="AA69" s="24"/>
      <c r="AB69" s="24"/>
      <c r="AC69" s="24"/>
      <c r="AD69" s="24"/>
      <c r="AE69" s="24"/>
      <c r="AF69" s="88"/>
      <c r="AG69" s="24"/>
      <c r="AH69" s="24"/>
      <c r="AI69" s="24"/>
      <c r="AJ69" s="24"/>
      <c r="AK69" s="89"/>
      <c r="AL69" s="24"/>
      <c r="AM69" s="24"/>
      <c r="AN69" s="24"/>
      <c r="AO69" s="89"/>
    </row>
    <row r="70" spans="1:41" ht="13.5">
      <c r="A70" s="90"/>
      <c r="B70" s="24"/>
      <c r="C70" s="24"/>
      <c r="D70" s="24"/>
      <c r="E70" s="24"/>
      <c r="F70" s="23"/>
      <c r="G70" s="24"/>
      <c r="H70" s="24"/>
      <c r="I70" s="24"/>
      <c r="J70" s="88"/>
      <c r="K70" s="129" t="s">
        <v>115</v>
      </c>
      <c r="L70" s="130"/>
      <c r="M70" s="131"/>
      <c r="N70" s="129" t="s">
        <v>116</v>
      </c>
      <c r="O70" s="130"/>
      <c r="P70" s="131"/>
      <c r="Q70" s="100" t="s">
        <v>113</v>
      </c>
      <c r="R70" s="132" t="s">
        <v>117</v>
      </c>
      <c r="S70" s="132"/>
      <c r="T70" s="132"/>
      <c r="U70" s="132"/>
      <c r="V70" s="132"/>
      <c r="W70" s="132"/>
      <c r="X70" s="132"/>
      <c r="Y70" s="101" t="s">
        <v>94</v>
      </c>
      <c r="Z70" s="31"/>
      <c r="AA70" s="31"/>
      <c r="AB70" s="31"/>
      <c r="AC70" s="31"/>
      <c r="AD70" s="31"/>
      <c r="AE70" s="31"/>
      <c r="AF70" s="83"/>
      <c r="AG70" s="7" t="s">
        <v>10</v>
      </c>
      <c r="AH70" s="31" t="s">
        <v>19</v>
      </c>
      <c r="AI70" s="31"/>
      <c r="AJ70" s="31"/>
      <c r="AK70" s="84"/>
      <c r="AL70" s="31"/>
      <c r="AM70" s="31"/>
      <c r="AN70" s="31"/>
      <c r="AO70" s="84"/>
    </row>
    <row r="71" spans="1:41" ht="13.5">
      <c r="A71" s="90"/>
      <c r="B71" s="24"/>
      <c r="C71" s="24"/>
      <c r="D71" s="24"/>
      <c r="E71" s="24"/>
      <c r="F71" s="23"/>
      <c r="G71" s="24"/>
      <c r="H71" s="24"/>
      <c r="I71" s="24"/>
      <c r="J71" s="88"/>
      <c r="K71" s="133" t="s">
        <v>118</v>
      </c>
      <c r="L71" s="134"/>
      <c r="M71" s="135"/>
      <c r="N71" s="133" t="s">
        <v>119</v>
      </c>
      <c r="O71" s="134"/>
      <c r="P71" s="135"/>
      <c r="Q71" s="102"/>
      <c r="R71" s="103"/>
      <c r="S71" s="24"/>
      <c r="T71" s="24"/>
      <c r="U71" s="24"/>
      <c r="V71" s="24"/>
      <c r="W71" s="24"/>
      <c r="X71" s="24"/>
      <c r="Y71" s="94"/>
      <c r="Z71" s="24"/>
      <c r="AA71" s="24"/>
      <c r="AB71" s="24"/>
      <c r="AC71" s="24"/>
      <c r="AD71" s="24"/>
      <c r="AE71" s="24"/>
      <c r="AF71" s="88"/>
      <c r="AG71" s="13" t="s">
        <v>10</v>
      </c>
      <c r="AH71" s="24" t="s">
        <v>120</v>
      </c>
      <c r="AI71" s="24"/>
      <c r="AJ71" s="24"/>
      <c r="AK71" s="89"/>
      <c r="AL71" s="24"/>
      <c r="AM71" s="24"/>
      <c r="AN71" s="24"/>
      <c r="AO71" s="89"/>
    </row>
    <row r="72" spans="1:41" ht="13.5">
      <c r="A72" s="90"/>
      <c r="B72" s="24"/>
      <c r="C72" s="24"/>
      <c r="D72" s="24"/>
      <c r="E72" s="24"/>
      <c r="F72" s="23"/>
      <c r="G72" s="24"/>
      <c r="H72" s="24"/>
      <c r="I72" s="24"/>
      <c r="J72" s="88"/>
      <c r="K72" s="133" t="s">
        <v>121</v>
      </c>
      <c r="L72" s="134"/>
      <c r="M72" s="135"/>
      <c r="N72" s="23" t="s">
        <v>124</v>
      </c>
      <c r="O72" s="24"/>
      <c r="P72" s="88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88"/>
      <c r="AG72" s="24"/>
      <c r="AH72" s="24" t="s">
        <v>15</v>
      </c>
      <c r="AI72" s="24"/>
      <c r="AJ72" s="24"/>
      <c r="AK72" s="89"/>
      <c r="AL72" s="24"/>
      <c r="AM72" s="128" t="s">
        <v>10</v>
      </c>
      <c r="AN72" s="128"/>
      <c r="AO72" s="89"/>
    </row>
    <row r="73" spans="1:41" ht="13.5">
      <c r="A73" s="90"/>
      <c r="B73" s="24"/>
      <c r="C73" s="24"/>
      <c r="D73" s="24"/>
      <c r="E73" s="24"/>
      <c r="F73" s="23"/>
      <c r="G73" s="24"/>
      <c r="H73" s="24"/>
      <c r="I73" s="24"/>
      <c r="J73" s="88"/>
      <c r="K73" s="24"/>
      <c r="L73" s="24"/>
      <c r="M73" s="24"/>
      <c r="N73" s="129" t="s">
        <v>122</v>
      </c>
      <c r="O73" s="130"/>
      <c r="P73" s="131"/>
      <c r="Q73" s="100" t="s">
        <v>123</v>
      </c>
      <c r="R73" s="132" t="s">
        <v>117</v>
      </c>
      <c r="S73" s="132"/>
      <c r="T73" s="132"/>
      <c r="U73" s="132"/>
      <c r="V73" s="132"/>
      <c r="W73" s="132"/>
      <c r="X73" s="132"/>
      <c r="Y73" s="101" t="s">
        <v>94</v>
      </c>
      <c r="Z73" s="31"/>
      <c r="AA73" s="31"/>
      <c r="AB73" s="31"/>
      <c r="AC73" s="31"/>
      <c r="AD73" s="31"/>
      <c r="AE73" s="31"/>
      <c r="AF73" s="83"/>
      <c r="AG73" s="13" t="s">
        <v>10</v>
      </c>
      <c r="AH73" s="97" t="s">
        <v>39</v>
      </c>
      <c r="AI73" s="24"/>
      <c r="AJ73" s="24"/>
      <c r="AK73" s="89"/>
      <c r="AL73" s="24"/>
      <c r="AM73" s="24"/>
      <c r="AN73" s="24"/>
      <c r="AO73" s="89"/>
    </row>
    <row r="74" spans="1:41" ht="13.5">
      <c r="A74" s="90"/>
      <c r="B74" s="24"/>
      <c r="C74" s="24"/>
      <c r="D74" s="24"/>
      <c r="E74" s="24"/>
      <c r="F74" s="23"/>
      <c r="G74" s="24"/>
      <c r="H74" s="24"/>
      <c r="I74" s="24"/>
      <c r="J74" s="88"/>
      <c r="K74" s="24"/>
      <c r="L74" s="24"/>
      <c r="M74" s="24"/>
      <c r="N74" s="133" t="s">
        <v>119</v>
      </c>
      <c r="O74" s="134"/>
      <c r="P74" s="135"/>
      <c r="Q74" s="102"/>
      <c r="R74" s="103"/>
      <c r="S74" s="24"/>
      <c r="T74" s="24"/>
      <c r="U74" s="24"/>
      <c r="V74" s="24"/>
      <c r="W74" s="24"/>
      <c r="X74" s="24"/>
      <c r="Y74" s="94"/>
      <c r="Z74" s="24"/>
      <c r="AA74" s="24"/>
      <c r="AB74" s="24"/>
      <c r="AC74" s="24"/>
      <c r="AD74" s="24"/>
      <c r="AE74" s="24"/>
      <c r="AF74" s="88"/>
      <c r="AG74" s="13" t="s">
        <v>10</v>
      </c>
      <c r="AH74" s="97" t="s">
        <v>145</v>
      </c>
      <c r="AI74" s="24"/>
      <c r="AJ74" s="24"/>
      <c r="AK74" s="89"/>
      <c r="AL74" s="24"/>
      <c r="AM74" s="24"/>
      <c r="AN74" s="24"/>
      <c r="AO74" s="89"/>
    </row>
    <row r="75" spans="1:41" ht="13.5">
      <c r="A75" s="90"/>
      <c r="B75" s="24"/>
      <c r="C75" s="24"/>
      <c r="D75" s="24"/>
      <c r="E75" s="24"/>
      <c r="F75" s="23"/>
      <c r="G75" s="24"/>
      <c r="H75" s="24"/>
      <c r="I75" s="24"/>
      <c r="J75" s="88"/>
      <c r="K75" s="24"/>
      <c r="L75" s="24"/>
      <c r="M75" s="24"/>
      <c r="N75" s="23" t="s">
        <v>89</v>
      </c>
      <c r="O75" s="24"/>
      <c r="P75" s="88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88"/>
      <c r="AG75" s="13" t="s">
        <v>10</v>
      </c>
      <c r="AH75" s="97" t="s">
        <v>146</v>
      </c>
      <c r="AI75" s="24"/>
      <c r="AJ75" s="24"/>
      <c r="AK75" s="89"/>
      <c r="AL75" s="24"/>
      <c r="AM75" s="24"/>
      <c r="AN75" s="24"/>
      <c r="AO75" s="89"/>
    </row>
    <row r="76" spans="1:41" ht="13.5">
      <c r="A76" s="90"/>
      <c r="B76" s="24"/>
      <c r="C76" s="24"/>
      <c r="D76" s="24"/>
      <c r="E76" s="24"/>
      <c r="F76" s="23"/>
      <c r="G76" s="24"/>
      <c r="H76" s="24"/>
      <c r="I76" s="24"/>
      <c r="J76" s="88"/>
      <c r="K76" s="24"/>
      <c r="L76" s="24"/>
      <c r="M76" s="24"/>
      <c r="N76" s="129" t="s">
        <v>125</v>
      </c>
      <c r="O76" s="130"/>
      <c r="P76" s="131"/>
      <c r="Q76" s="100" t="s">
        <v>100</v>
      </c>
      <c r="R76" s="132" t="s">
        <v>127</v>
      </c>
      <c r="S76" s="132"/>
      <c r="T76" s="132"/>
      <c r="U76" s="132"/>
      <c r="V76" s="132"/>
      <c r="W76" s="132"/>
      <c r="X76" s="132"/>
      <c r="Y76" s="101" t="s">
        <v>94</v>
      </c>
      <c r="Z76" s="31"/>
      <c r="AA76" s="31"/>
      <c r="AB76" s="31"/>
      <c r="AC76" s="31"/>
      <c r="AD76" s="31"/>
      <c r="AE76" s="31"/>
      <c r="AF76" s="83"/>
      <c r="AG76" s="7" t="s">
        <v>10</v>
      </c>
      <c r="AH76" s="31" t="s">
        <v>19</v>
      </c>
      <c r="AI76" s="31"/>
      <c r="AJ76" s="31"/>
      <c r="AK76" s="84"/>
      <c r="AL76" s="31"/>
      <c r="AM76" s="31"/>
      <c r="AN76" s="31"/>
      <c r="AO76" s="84"/>
    </row>
    <row r="77" spans="1:41" ht="13.5">
      <c r="A77" s="90"/>
      <c r="B77" s="24"/>
      <c r="C77" s="24"/>
      <c r="D77" s="24"/>
      <c r="E77" s="24"/>
      <c r="F77" s="23"/>
      <c r="G77" s="24"/>
      <c r="H77" s="24"/>
      <c r="I77" s="24"/>
      <c r="J77" s="88"/>
      <c r="K77" s="24"/>
      <c r="L77" s="24"/>
      <c r="M77" s="24"/>
      <c r="N77" s="133" t="s">
        <v>119</v>
      </c>
      <c r="O77" s="134"/>
      <c r="P77" s="135"/>
      <c r="Q77" s="13" t="s">
        <v>10</v>
      </c>
      <c r="R77" s="125" t="s">
        <v>128</v>
      </c>
      <c r="S77" s="125"/>
      <c r="T77" s="125"/>
      <c r="U77" s="125"/>
      <c r="V77" s="125"/>
      <c r="W77" s="125"/>
      <c r="X77" s="125"/>
      <c r="Y77" s="24"/>
      <c r="Z77" s="24"/>
      <c r="AA77" s="24"/>
      <c r="AB77" s="24"/>
      <c r="AC77" s="24"/>
      <c r="AD77" s="24"/>
      <c r="AE77" s="24"/>
      <c r="AF77" s="88"/>
      <c r="AG77" s="13" t="s">
        <v>10</v>
      </c>
      <c r="AH77" s="24" t="s">
        <v>120</v>
      </c>
      <c r="AI77" s="24"/>
      <c r="AJ77" s="24"/>
      <c r="AK77" s="89"/>
      <c r="AL77" s="24"/>
      <c r="AM77" s="128" t="s">
        <v>10</v>
      </c>
      <c r="AN77" s="128"/>
      <c r="AO77" s="89"/>
    </row>
    <row r="78" spans="1:41" ht="13.5">
      <c r="A78" s="90"/>
      <c r="B78" s="24"/>
      <c r="C78" s="24"/>
      <c r="D78" s="24"/>
      <c r="E78" s="24"/>
      <c r="F78" s="23"/>
      <c r="G78" s="24"/>
      <c r="H78" s="24"/>
      <c r="I78" s="24"/>
      <c r="J78" s="88"/>
      <c r="K78" s="24"/>
      <c r="L78" s="24"/>
      <c r="M78" s="24"/>
      <c r="N78" s="23"/>
      <c r="O78" s="24"/>
      <c r="P78" s="88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88"/>
      <c r="AG78" s="24"/>
      <c r="AH78" s="24" t="s">
        <v>15</v>
      </c>
      <c r="AI78" s="24"/>
      <c r="AJ78" s="24"/>
      <c r="AK78" s="89"/>
      <c r="AL78" s="24"/>
      <c r="AM78" s="24"/>
      <c r="AN78" s="24"/>
      <c r="AO78" s="89"/>
    </row>
    <row r="79" spans="1:41" ht="13.5">
      <c r="A79" s="90"/>
      <c r="B79" s="24"/>
      <c r="C79" s="24"/>
      <c r="D79" s="24"/>
      <c r="E79" s="24"/>
      <c r="F79" s="23"/>
      <c r="G79" s="24"/>
      <c r="H79" s="24"/>
      <c r="I79" s="24"/>
      <c r="J79" s="88"/>
      <c r="K79" s="24"/>
      <c r="L79" s="24"/>
      <c r="M79" s="24"/>
      <c r="N79" s="23"/>
      <c r="O79" s="24"/>
      <c r="P79" s="88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88"/>
      <c r="AG79" s="13" t="s">
        <v>10</v>
      </c>
      <c r="AH79" s="24"/>
      <c r="AI79" s="24"/>
      <c r="AJ79" s="24"/>
      <c r="AK79" s="89"/>
      <c r="AL79" s="24"/>
      <c r="AM79" s="24"/>
      <c r="AN79" s="24"/>
      <c r="AO79" s="89"/>
    </row>
    <row r="80" spans="1:41" ht="13.5">
      <c r="A80" s="90"/>
      <c r="B80" s="24"/>
      <c r="C80" s="24"/>
      <c r="D80" s="24"/>
      <c r="E80" s="24"/>
      <c r="F80" s="23"/>
      <c r="G80" s="24"/>
      <c r="H80" s="24"/>
      <c r="I80" s="24"/>
      <c r="J80" s="88"/>
      <c r="K80" s="24"/>
      <c r="L80" s="24"/>
      <c r="M80" s="24"/>
      <c r="N80" s="129" t="s">
        <v>129</v>
      </c>
      <c r="O80" s="130"/>
      <c r="P80" s="131"/>
      <c r="Q80" s="100" t="s">
        <v>126</v>
      </c>
      <c r="R80" s="99" t="s">
        <v>130</v>
      </c>
      <c r="S80" s="31"/>
      <c r="T80" s="31"/>
      <c r="U80" s="31"/>
      <c r="V80" s="31"/>
      <c r="W80" s="31"/>
      <c r="X80" s="31"/>
      <c r="Y80" s="101" t="s">
        <v>94</v>
      </c>
      <c r="Z80" s="31"/>
      <c r="AA80" s="31"/>
      <c r="AB80" s="31"/>
      <c r="AC80" s="31"/>
      <c r="AD80" s="31"/>
      <c r="AE80" s="31"/>
      <c r="AF80" s="83"/>
      <c r="AG80" s="7" t="s">
        <v>10</v>
      </c>
      <c r="AH80" s="31" t="s">
        <v>19</v>
      </c>
      <c r="AI80" s="31"/>
      <c r="AJ80" s="31"/>
      <c r="AK80" s="84"/>
      <c r="AL80" s="31"/>
      <c r="AM80" s="31"/>
      <c r="AN80" s="31"/>
      <c r="AO80" s="84"/>
    </row>
    <row r="81" spans="1:41" ht="13.5">
      <c r="A81" s="90"/>
      <c r="B81" s="24"/>
      <c r="C81" s="24"/>
      <c r="D81" s="24"/>
      <c r="E81" s="24"/>
      <c r="F81" s="23"/>
      <c r="G81" s="24"/>
      <c r="H81" s="24"/>
      <c r="I81" s="24"/>
      <c r="J81" s="88"/>
      <c r="K81" s="24"/>
      <c r="L81" s="24"/>
      <c r="M81" s="24"/>
      <c r="N81" s="133" t="s">
        <v>119</v>
      </c>
      <c r="O81" s="134"/>
      <c r="P81" s="135"/>
      <c r="Q81" s="13" t="s">
        <v>10</v>
      </c>
      <c r="R81" s="93" t="s">
        <v>131</v>
      </c>
      <c r="S81" s="24"/>
      <c r="T81" s="24"/>
      <c r="U81" s="24"/>
      <c r="V81" s="24"/>
      <c r="W81" s="24"/>
      <c r="X81" s="24"/>
      <c r="Y81" s="94" t="s">
        <v>94</v>
      </c>
      <c r="Z81" s="24"/>
      <c r="AA81" s="24"/>
      <c r="AB81" s="24"/>
      <c r="AC81" s="24"/>
      <c r="AD81" s="24"/>
      <c r="AE81" s="24"/>
      <c r="AF81" s="88"/>
      <c r="AG81" s="13" t="s">
        <v>10</v>
      </c>
      <c r="AH81" s="24" t="s">
        <v>120</v>
      </c>
      <c r="AI81" s="24"/>
      <c r="AJ81" s="24"/>
      <c r="AK81" s="89"/>
      <c r="AL81" s="24"/>
      <c r="AM81" s="128" t="s">
        <v>10</v>
      </c>
      <c r="AN81" s="128"/>
      <c r="AO81" s="89"/>
    </row>
    <row r="82" spans="1:41" ht="13.5">
      <c r="A82" s="90"/>
      <c r="B82" s="24"/>
      <c r="C82" s="24"/>
      <c r="D82" s="24"/>
      <c r="E82" s="24"/>
      <c r="F82" s="23"/>
      <c r="G82" s="24"/>
      <c r="H82" s="24"/>
      <c r="I82" s="24"/>
      <c r="J82" s="88"/>
      <c r="K82" s="24"/>
      <c r="L82" s="24"/>
      <c r="M82" s="24"/>
      <c r="N82" s="23"/>
      <c r="O82" s="24"/>
      <c r="P82" s="88"/>
      <c r="Q82" s="13" t="s">
        <v>10</v>
      </c>
      <c r="R82" s="93" t="s">
        <v>132</v>
      </c>
      <c r="S82" s="24"/>
      <c r="T82" s="24"/>
      <c r="U82" s="24"/>
      <c r="V82" s="24"/>
      <c r="W82" s="24"/>
      <c r="X82" s="24"/>
      <c r="Y82" s="94" t="s">
        <v>94</v>
      </c>
      <c r="Z82" s="24"/>
      <c r="AA82" s="24"/>
      <c r="AB82" s="24"/>
      <c r="AC82" s="24"/>
      <c r="AD82" s="24"/>
      <c r="AE82" s="24"/>
      <c r="AF82" s="88"/>
      <c r="AG82" s="24"/>
      <c r="AH82" s="24" t="s">
        <v>15</v>
      </c>
      <c r="AI82" s="24"/>
      <c r="AJ82" s="24"/>
      <c r="AK82" s="89"/>
      <c r="AL82" s="24"/>
      <c r="AM82" s="24"/>
      <c r="AN82" s="24"/>
      <c r="AO82" s="89"/>
    </row>
    <row r="83" spans="1:41" ht="13.5">
      <c r="A83" s="90"/>
      <c r="B83" s="24"/>
      <c r="C83" s="24"/>
      <c r="D83" s="24"/>
      <c r="E83" s="24"/>
      <c r="F83" s="23"/>
      <c r="G83" s="24"/>
      <c r="H83" s="24"/>
      <c r="I83" s="24"/>
      <c r="J83" s="88"/>
      <c r="K83" s="24"/>
      <c r="L83" s="24"/>
      <c r="M83" s="24"/>
      <c r="N83" s="23"/>
      <c r="O83" s="24"/>
      <c r="P83" s="88"/>
      <c r="Q83" s="13" t="s">
        <v>10</v>
      </c>
      <c r="R83" s="93" t="s">
        <v>133</v>
      </c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88"/>
      <c r="AG83" s="13" t="s">
        <v>10</v>
      </c>
      <c r="AH83" s="24"/>
      <c r="AI83" s="24"/>
      <c r="AJ83" s="24"/>
      <c r="AK83" s="89"/>
      <c r="AL83" s="24"/>
      <c r="AM83" s="24"/>
      <c r="AN83" s="24"/>
      <c r="AO83" s="89"/>
    </row>
    <row r="84" spans="1:41" ht="13.5">
      <c r="A84" s="90"/>
      <c r="B84" s="24"/>
      <c r="C84" s="24"/>
      <c r="D84" s="24"/>
      <c r="E84" s="24"/>
      <c r="F84" s="23"/>
      <c r="G84" s="24"/>
      <c r="H84" s="24"/>
      <c r="I84" s="24"/>
      <c r="J84" s="88"/>
      <c r="K84" s="24"/>
      <c r="L84" s="24"/>
      <c r="M84" s="24"/>
      <c r="N84" s="23"/>
      <c r="O84" s="24"/>
      <c r="P84" s="88"/>
      <c r="Q84" s="6"/>
      <c r="R84" s="93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88"/>
      <c r="AG84" s="13"/>
      <c r="AH84" s="24"/>
      <c r="AI84" s="24"/>
      <c r="AJ84" s="24"/>
      <c r="AK84" s="89"/>
      <c r="AL84" s="24"/>
      <c r="AM84" s="24"/>
      <c r="AN84" s="24"/>
      <c r="AO84" s="89"/>
    </row>
    <row r="85" spans="1:41" ht="13.5">
      <c r="A85" s="90"/>
      <c r="B85" s="24"/>
      <c r="C85" s="24"/>
      <c r="D85" s="24"/>
      <c r="E85" s="24"/>
      <c r="F85" s="23"/>
      <c r="G85" s="24"/>
      <c r="H85" s="24"/>
      <c r="I85" s="24"/>
      <c r="J85" s="88"/>
      <c r="K85" s="24"/>
      <c r="L85" s="24"/>
      <c r="M85" s="24"/>
      <c r="N85" s="129" t="s">
        <v>134</v>
      </c>
      <c r="O85" s="130"/>
      <c r="P85" s="131"/>
      <c r="Q85" s="100" t="s">
        <v>123</v>
      </c>
      <c r="R85" s="99" t="s">
        <v>130</v>
      </c>
      <c r="S85" s="31"/>
      <c r="T85" s="31"/>
      <c r="U85" s="31"/>
      <c r="V85" s="31"/>
      <c r="W85" s="31"/>
      <c r="X85" s="31"/>
      <c r="Y85" s="101" t="s">
        <v>94</v>
      </c>
      <c r="Z85" s="31"/>
      <c r="AA85" s="31"/>
      <c r="AB85" s="31"/>
      <c r="AC85" s="31"/>
      <c r="AD85" s="31"/>
      <c r="AE85" s="31"/>
      <c r="AF85" s="83"/>
      <c r="AG85" s="7" t="s">
        <v>10</v>
      </c>
      <c r="AH85" s="31" t="s">
        <v>19</v>
      </c>
      <c r="AI85" s="31"/>
      <c r="AJ85" s="31"/>
      <c r="AK85" s="84"/>
      <c r="AL85" s="31"/>
      <c r="AM85" s="31"/>
      <c r="AN85" s="31"/>
      <c r="AO85" s="84"/>
    </row>
    <row r="86" spans="1:41" ht="13.5">
      <c r="A86" s="90"/>
      <c r="B86" s="24"/>
      <c r="C86" s="24"/>
      <c r="D86" s="24"/>
      <c r="E86" s="24"/>
      <c r="F86" s="23"/>
      <c r="G86" s="24"/>
      <c r="H86" s="24"/>
      <c r="I86" s="24"/>
      <c r="J86" s="88"/>
      <c r="K86" s="24"/>
      <c r="L86" s="24"/>
      <c r="M86" s="24"/>
      <c r="N86" s="133" t="s">
        <v>119</v>
      </c>
      <c r="O86" s="134"/>
      <c r="P86" s="135"/>
      <c r="Q86" s="13" t="s">
        <v>10</v>
      </c>
      <c r="R86" s="125" t="s">
        <v>135</v>
      </c>
      <c r="S86" s="125"/>
      <c r="T86" s="125"/>
      <c r="U86" s="125"/>
      <c r="V86" s="125"/>
      <c r="W86" s="125"/>
      <c r="X86" s="125"/>
      <c r="Y86" s="124"/>
      <c r="Z86" s="124"/>
      <c r="AA86" s="124"/>
      <c r="AB86" s="24"/>
      <c r="AC86" s="24"/>
      <c r="AD86" s="24"/>
      <c r="AE86" s="24"/>
      <c r="AF86" s="88"/>
      <c r="AG86" s="13" t="s">
        <v>10</v>
      </c>
      <c r="AH86" s="24" t="s">
        <v>120</v>
      </c>
      <c r="AI86" s="24"/>
      <c r="AJ86" s="24"/>
      <c r="AK86" s="89"/>
      <c r="AL86" s="24"/>
      <c r="AM86" s="128" t="s">
        <v>10</v>
      </c>
      <c r="AN86" s="128"/>
      <c r="AO86" s="89"/>
    </row>
    <row r="87" spans="1:41" ht="13.5">
      <c r="A87" s="90"/>
      <c r="B87" s="24"/>
      <c r="C87" s="24"/>
      <c r="D87" s="24"/>
      <c r="E87" s="24"/>
      <c r="F87" s="23"/>
      <c r="G87" s="24"/>
      <c r="H87" s="24"/>
      <c r="I87" s="24"/>
      <c r="J87" s="88"/>
      <c r="K87" s="24"/>
      <c r="L87" s="24"/>
      <c r="M87" s="24"/>
      <c r="N87" s="23"/>
      <c r="O87" s="24"/>
      <c r="P87" s="88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88"/>
      <c r="AG87" s="24"/>
      <c r="AH87" s="24" t="s">
        <v>15</v>
      </c>
      <c r="AI87" s="24"/>
      <c r="AJ87" s="24"/>
      <c r="AK87" s="89"/>
      <c r="AL87" s="24"/>
      <c r="AM87" s="24"/>
      <c r="AN87" s="24"/>
      <c r="AO87" s="89"/>
    </row>
    <row r="88" spans="1:41" ht="13.5">
      <c r="A88" s="90"/>
      <c r="B88" s="24"/>
      <c r="C88" s="24"/>
      <c r="D88" s="24"/>
      <c r="E88" s="24"/>
      <c r="F88" s="23"/>
      <c r="G88" s="24"/>
      <c r="H88" s="24"/>
      <c r="I88" s="24"/>
      <c r="J88" s="88"/>
      <c r="K88" s="24"/>
      <c r="L88" s="24"/>
      <c r="M88" s="24"/>
      <c r="N88" s="23"/>
      <c r="O88" s="24"/>
      <c r="P88" s="88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88"/>
      <c r="AG88" s="13" t="s">
        <v>10</v>
      </c>
      <c r="AH88" s="24"/>
      <c r="AI88" s="24"/>
      <c r="AJ88" s="24"/>
      <c r="AK88" s="89"/>
      <c r="AL88" s="24"/>
      <c r="AM88" s="24"/>
      <c r="AN88" s="24"/>
      <c r="AO88" s="89"/>
    </row>
    <row r="89" spans="1:41" ht="13.5">
      <c r="A89" s="90"/>
      <c r="B89" s="24"/>
      <c r="C89" s="24"/>
      <c r="D89" s="24"/>
      <c r="E89" s="24"/>
      <c r="F89" s="23"/>
      <c r="G89" s="24"/>
      <c r="H89" s="24"/>
      <c r="I89" s="24"/>
      <c r="J89" s="88"/>
      <c r="K89" s="24"/>
      <c r="L89" s="24"/>
      <c r="M89" s="24"/>
      <c r="N89" s="129" t="s">
        <v>136</v>
      </c>
      <c r="O89" s="130"/>
      <c r="P89" s="131"/>
      <c r="Q89" s="7" t="s">
        <v>10</v>
      </c>
      <c r="R89" s="91" t="s">
        <v>137</v>
      </c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83"/>
      <c r="AG89" s="7" t="s">
        <v>10</v>
      </c>
      <c r="AH89" s="31" t="s">
        <v>19</v>
      </c>
      <c r="AI89" s="31"/>
      <c r="AJ89" s="31"/>
      <c r="AK89" s="84"/>
      <c r="AL89" s="31"/>
      <c r="AM89" s="31"/>
      <c r="AN89" s="31"/>
      <c r="AO89" s="84"/>
    </row>
    <row r="90" spans="1:41" ht="13.5">
      <c r="A90" s="90"/>
      <c r="B90" s="24"/>
      <c r="C90" s="24"/>
      <c r="D90" s="24"/>
      <c r="E90" s="24"/>
      <c r="F90" s="23"/>
      <c r="G90" s="24"/>
      <c r="H90" s="24"/>
      <c r="I90" s="24"/>
      <c r="J90" s="88"/>
      <c r="K90" s="24"/>
      <c r="L90" s="24"/>
      <c r="M90" s="24"/>
      <c r="N90" s="23"/>
      <c r="O90" s="24"/>
      <c r="P90" s="88"/>
      <c r="Q90" s="98" t="s">
        <v>98</v>
      </c>
      <c r="R90" s="103" t="s">
        <v>130</v>
      </c>
      <c r="S90" s="24"/>
      <c r="T90" s="24"/>
      <c r="U90" s="24"/>
      <c r="V90" s="24"/>
      <c r="W90" s="24"/>
      <c r="X90" s="24"/>
      <c r="Y90" s="94" t="s">
        <v>94</v>
      </c>
      <c r="Z90" s="24"/>
      <c r="AA90" s="24"/>
      <c r="AB90" s="24"/>
      <c r="AC90" s="24"/>
      <c r="AD90" s="24"/>
      <c r="AE90" s="24"/>
      <c r="AF90" s="88"/>
      <c r="AG90" s="13" t="s">
        <v>10</v>
      </c>
      <c r="AH90" s="24" t="s">
        <v>120</v>
      </c>
      <c r="AI90" s="24"/>
      <c r="AJ90" s="24"/>
      <c r="AK90" s="89"/>
      <c r="AL90" s="24"/>
      <c r="AM90" s="128" t="s">
        <v>10</v>
      </c>
      <c r="AN90" s="128"/>
      <c r="AO90" s="89"/>
    </row>
    <row r="91" spans="1:41" ht="13.5">
      <c r="A91" s="90"/>
      <c r="B91" s="24"/>
      <c r="C91" s="24"/>
      <c r="D91" s="24"/>
      <c r="E91" s="24"/>
      <c r="F91" s="23"/>
      <c r="G91" s="24"/>
      <c r="H91" s="24"/>
      <c r="I91" s="24"/>
      <c r="J91" s="88"/>
      <c r="K91" s="24"/>
      <c r="L91" s="24"/>
      <c r="M91" s="24"/>
      <c r="N91" s="23"/>
      <c r="O91" s="24"/>
      <c r="P91" s="88"/>
      <c r="Q91" s="98" t="s">
        <v>123</v>
      </c>
      <c r="R91" s="93" t="s">
        <v>138</v>
      </c>
      <c r="S91" s="24"/>
      <c r="T91" s="24"/>
      <c r="U91" s="24"/>
      <c r="V91" s="24"/>
      <c r="W91" s="24"/>
      <c r="X91" s="24"/>
      <c r="Y91" s="94" t="s">
        <v>94</v>
      </c>
      <c r="Z91" s="24"/>
      <c r="AA91" s="24"/>
      <c r="AB91" s="24"/>
      <c r="AC91" s="24"/>
      <c r="AD91" s="24"/>
      <c r="AE91" s="24"/>
      <c r="AF91" s="88"/>
      <c r="AG91" s="24"/>
      <c r="AH91" s="24" t="s">
        <v>15</v>
      </c>
      <c r="AI91" s="24"/>
      <c r="AJ91" s="24"/>
      <c r="AK91" s="89"/>
      <c r="AL91" s="24"/>
      <c r="AM91" s="24"/>
      <c r="AN91" s="24"/>
      <c r="AO91" s="89"/>
    </row>
    <row r="92" spans="1:41" ht="13.5">
      <c r="A92" s="90"/>
      <c r="B92" s="24"/>
      <c r="C92" s="24"/>
      <c r="D92" s="24"/>
      <c r="E92" s="24"/>
      <c r="F92" s="23"/>
      <c r="G92" s="24"/>
      <c r="H92" s="24"/>
      <c r="I92" s="24"/>
      <c r="J92" s="88"/>
      <c r="K92" s="24"/>
      <c r="L92" s="24"/>
      <c r="M92" s="24"/>
      <c r="N92" s="23"/>
      <c r="O92" s="24"/>
      <c r="P92" s="88"/>
      <c r="Q92" s="13" t="s">
        <v>10</v>
      </c>
      <c r="R92" s="93" t="s">
        <v>139</v>
      </c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88"/>
      <c r="AG92" s="13" t="s">
        <v>10</v>
      </c>
      <c r="AH92" s="24"/>
      <c r="AI92" s="24"/>
      <c r="AJ92" s="24"/>
      <c r="AK92" s="89"/>
      <c r="AL92" s="24"/>
      <c r="AM92" s="24"/>
      <c r="AN92" s="24"/>
      <c r="AO92" s="89"/>
    </row>
    <row r="93" spans="1:41" ht="13.5">
      <c r="A93" s="90"/>
      <c r="B93" s="24"/>
      <c r="C93" s="24"/>
      <c r="D93" s="24"/>
      <c r="E93" s="24"/>
      <c r="F93" s="23"/>
      <c r="G93" s="24"/>
      <c r="H93" s="24"/>
      <c r="I93" s="24"/>
      <c r="J93" s="88"/>
      <c r="K93" s="24"/>
      <c r="L93" s="24"/>
      <c r="M93" s="24"/>
      <c r="N93" s="23"/>
      <c r="O93" s="24"/>
      <c r="P93" s="88"/>
      <c r="Q93" s="98" t="s">
        <v>123</v>
      </c>
      <c r="R93" s="103" t="s">
        <v>130</v>
      </c>
      <c r="S93" s="24"/>
      <c r="T93" s="24"/>
      <c r="U93" s="24"/>
      <c r="V93" s="24"/>
      <c r="W93" s="24"/>
      <c r="X93" s="24"/>
      <c r="Y93" s="94" t="s">
        <v>94</v>
      </c>
      <c r="Z93" s="24"/>
      <c r="AA93" s="24"/>
      <c r="AB93" s="24"/>
      <c r="AC93" s="24"/>
      <c r="AD93" s="24"/>
      <c r="AE93" s="24"/>
      <c r="AF93" s="88"/>
      <c r="AG93" s="6"/>
      <c r="AH93" s="24"/>
      <c r="AI93" s="24"/>
      <c r="AJ93" s="24"/>
      <c r="AK93" s="89"/>
      <c r="AL93" s="24"/>
      <c r="AM93" s="24"/>
      <c r="AN93" s="24"/>
      <c r="AO93" s="89"/>
    </row>
    <row r="94" spans="1:41" ht="14.25" thickBot="1">
      <c r="A94" s="104"/>
      <c r="B94" s="105"/>
      <c r="C94" s="105"/>
      <c r="D94" s="105"/>
      <c r="E94" s="105"/>
      <c r="F94" s="106"/>
      <c r="G94" s="105"/>
      <c r="H94" s="105"/>
      <c r="I94" s="105"/>
      <c r="J94" s="107"/>
      <c r="K94" s="105"/>
      <c r="L94" s="105"/>
      <c r="M94" s="105"/>
      <c r="N94" s="106"/>
      <c r="O94" s="105"/>
      <c r="P94" s="107"/>
      <c r="Q94" s="108" t="s">
        <v>145</v>
      </c>
      <c r="R94" s="109" t="s">
        <v>145</v>
      </c>
      <c r="S94" s="105"/>
      <c r="T94" s="105"/>
      <c r="U94" s="105"/>
      <c r="V94" s="105"/>
      <c r="W94" s="105"/>
      <c r="X94" s="105"/>
      <c r="Y94" s="110" t="s">
        <v>124</v>
      </c>
      <c r="Z94" s="105"/>
      <c r="AA94" s="105"/>
      <c r="AB94" s="105"/>
      <c r="AC94" s="105"/>
      <c r="AD94" s="105"/>
      <c r="AE94" s="105"/>
      <c r="AF94" s="107"/>
      <c r="AG94" s="105"/>
      <c r="AH94" s="105"/>
      <c r="AI94" s="105"/>
      <c r="AJ94" s="105"/>
      <c r="AK94" s="111"/>
      <c r="AL94" s="105"/>
      <c r="AM94" s="105"/>
      <c r="AN94" s="105"/>
      <c r="AO94" s="111"/>
    </row>
    <row r="95" spans="1:41" ht="13.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78"/>
      <c r="R95" s="103"/>
      <c r="S95" s="24"/>
      <c r="T95" s="24"/>
      <c r="U95" s="24"/>
      <c r="V95" s="24"/>
      <c r="W95" s="24"/>
      <c r="X95" s="24"/>
      <c r="Y95" s="9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</row>
    <row r="96" spans="1:41" ht="13.5">
      <c r="A96" s="112" t="s">
        <v>140</v>
      </c>
      <c r="B96" s="112"/>
      <c r="C96" s="112" t="s">
        <v>141</v>
      </c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3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24"/>
      <c r="AO96" s="24"/>
    </row>
    <row r="97" spans="1:41" ht="13.5">
      <c r="A97" s="112"/>
      <c r="B97" s="112" t="s">
        <v>142</v>
      </c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3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24"/>
      <c r="AO97" s="24"/>
    </row>
    <row r="98" spans="1:41" ht="13.5">
      <c r="A98" s="112"/>
      <c r="B98" s="112"/>
      <c r="C98" s="112" t="s">
        <v>143</v>
      </c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3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112"/>
      <c r="AN98" s="24"/>
      <c r="AO98" s="24"/>
    </row>
    <row r="99" spans="1:41" ht="13.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78"/>
      <c r="R99" s="103"/>
      <c r="S99" s="24"/>
      <c r="T99" s="24"/>
      <c r="U99" s="24"/>
      <c r="V99" s="24"/>
      <c r="W99" s="24"/>
      <c r="X99" s="24"/>
      <c r="Y99" s="9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</row>
  </sheetData>
  <sheetProtection/>
  <mergeCells count="119">
    <mergeCell ref="A4:AO4"/>
    <mergeCell ref="A6:AO6"/>
    <mergeCell ref="A44:AO44"/>
    <mergeCell ref="AC1:AO1"/>
    <mergeCell ref="AM37:AN37"/>
    <mergeCell ref="M29:O29"/>
    <mergeCell ref="Q29:W29"/>
    <mergeCell ref="Y29:AE29"/>
    <mergeCell ref="S31:Y31"/>
    <mergeCell ref="AM31:AN31"/>
    <mergeCell ref="AM26:AN26"/>
    <mergeCell ref="M27:O27"/>
    <mergeCell ref="Q27:W27"/>
    <mergeCell ref="Y27:AE27"/>
    <mergeCell ref="M28:O28"/>
    <mergeCell ref="Q28:W28"/>
    <mergeCell ref="Y28:AE28"/>
    <mergeCell ref="M23:P23"/>
    <mergeCell ref="S23:AE23"/>
    <mergeCell ref="M24:P24"/>
    <mergeCell ref="S24:AE24"/>
    <mergeCell ref="M26:O26"/>
    <mergeCell ref="Q26:W26"/>
    <mergeCell ref="U16:AE16"/>
    <mergeCell ref="U18:AE18"/>
    <mergeCell ref="U19:AE19"/>
    <mergeCell ref="S21:AE21"/>
    <mergeCell ref="AM21:AN21"/>
    <mergeCell ref="M22:P22"/>
    <mergeCell ref="S22:AE22"/>
    <mergeCell ref="AM11:AN11"/>
    <mergeCell ref="O12:AE12"/>
    <mergeCell ref="O13:AE13"/>
    <mergeCell ref="AM13:AN13"/>
    <mergeCell ref="O14:AE14"/>
    <mergeCell ref="U15:AE15"/>
    <mergeCell ref="A2:AO2"/>
    <mergeCell ref="A3:AO3"/>
    <mergeCell ref="J5:AJ5"/>
    <mergeCell ref="A8:E9"/>
    <mergeCell ref="F8:AK8"/>
    <mergeCell ref="AL8:AO8"/>
    <mergeCell ref="F9:J9"/>
    <mergeCell ref="K9:AF9"/>
    <mergeCell ref="AG9:AK9"/>
    <mergeCell ref="AL9:AO9"/>
    <mergeCell ref="F39:J39"/>
    <mergeCell ref="F33:J33"/>
    <mergeCell ref="F34:J34"/>
    <mergeCell ref="A30:E30"/>
    <mergeCell ref="A31:E31"/>
    <mergeCell ref="A32:E32"/>
    <mergeCell ref="A36:E36"/>
    <mergeCell ref="A37:E37"/>
    <mergeCell ref="A38:E38"/>
    <mergeCell ref="A10:E10"/>
    <mergeCell ref="A13:E13"/>
    <mergeCell ref="A12:E12"/>
    <mergeCell ref="F30:J30"/>
    <mergeCell ref="F31:J31"/>
    <mergeCell ref="F25:J25"/>
    <mergeCell ref="F26:J26"/>
    <mergeCell ref="F20:J20"/>
    <mergeCell ref="F21:J21"/>
    <mergeCell ref="F12:J12"/>
    <mergeCell ref="F13:J13"/>
    <mergeCell ref="F36:J36"/>
    <mergeCell ref="F37:J37"/>
    <mergeCell ref="F38:J38"/>
    <mergeCell ref="F10:J10"/>
    <mergeCell ref="K71:M71"/>
    <mergeCell ref="N68:P68"/>
    <mergeCell ref="N69:P69"/>
    <mergeCell ref="A50:J50"/>
    <mergeCell ref="L50:P50"/>
    <mergeCell ref="A51:J53"/>
    <mergeCell ref="B54:E60"/>
    <mergeCell ref="N64:P64"/>
    <mergeCell ref="A48:J49"/>
    <mergeCell ref="AL48:AO53"/>
    <mergeCell ref="N89:P89"/>
    <mergeCell ref="N77:P77"/>
    <mergeCell ref="AM77:AN77"/>
    <mergeCell ref="N80:P80"/>
    <mergeCell ref="N76:P76"/>
    <mergeCell ref="R76:X76"/>
    <mergeCell ref="K70:M70"/>
    <mergeCell ref="A46:J47"/>
    <mergeCell ref="K46:AK46"/>
    <mergeCell ref="AL46:AO46"/>
    <mergeCell ref="K47:AF47"/>
    <mergeCell ref="AG47:AK47"/>
    <mergeCell ref="AL47:AO47"/>
    <mergeCell ref="K72:M72"/>
    <mergeCell ref="AM72:AN72"/>
    <mergeCell ref="AM55:AN55"/>
    <mergeCell ref="K60:M60"/>
    <mergeCell ref="N60:P62"/>
    <mergeCell ref="K61:M61"/>
    <mergeCell ref="AM61:AN61"/>
    <mergeCell ref="N63:P63"/>
    <mergeCell ref="N70:P70"/>
    <mergeCell ref="R70:X70"/>
    <mergeCell ref="AM64:AN64"/>
    <mergeCell ref="N65:P65"/>
    <mergeCell ref="N66:P66"/>
    <mergeCell ref="N67:P67"/>
    <mergeCell ref="N71:P71"/>
    <mergeCell ref="AM86:AN86"/>
    <mergeCell ref="S34:Y34"/>
    <mergeCell ref="N73:P73"/>
    <mergeCell ref="R73:X73"/>
    <mergeCell ref="N74:P74"/>
    <mergeCell ref="AM90:AN90"/>
    <mergeCell ref="AC45:AO45"/>
    <mergeCell ref="N81:P81"/>
    <mergeCell ref="AM81:AN81"/>
    <mergeCell ref="N85:P85"/>
    <mergeCell ref="N86:P86"/>
  </mergeCells>
  <dataValidations count="2">
    <dataValidation type="list" allowBlank="1" showInputMessage="1" showErrorMessage="1" sqref="AA39 V39 Q39 AG12:AG18 AM37 AM31 AM26 AG36:AG41 AM21 AM11 AM13 AG25:AG28 AG20:AG23 L41 K40 U36 K36 K33 AG30:AG32 L39 K20 M15:M16 L18:L19 K25:K26 K30 U41 K10:K14 AG70:AG71 K51:K53 AG54:AG58 AM55 AG60:AG67 Q63 Q66 Q68 AM61 AM64 Q92 AG73:AG77 Q77 AG79:AG81 AM72 AM77 Q81:Q84 AG83:AG86 AM81 Q86 AG88:AG90 AM86 Q89 AM90 AG92:AG93 K48:K49">
      <formula1>"□,■"</formula1>
    </dataValidation>
    <dataValidation type="list" allowBlank="1" showInputMessage="1" showErrorMessage="1" sqref="T50 B34 B40">
      <formula1>"5,6,7"</formula1>
    </dataValidation>
  </dataValidations>
  <printOptions/>
  <pageMargins left="0.7874015748031497" right="0.31496062992125984" top="0.5511811023622047" bottom="0.35433070866141736" header="0.31496062992125984" footer="0.31496062992125984"/>
  <pageSetup horizontalDpi="600" verticalDpi="600" orientation="portrait" paperSize="9" scale="86" r:id="rId2"/>
  <rowBreaks count="1" manualBreakCount="1">
    <brk id="42" max="4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miki-jota</dc:creator>
  <cp:keywords/>
  <dc:description/>
  <cp:lastModifiedBy>ichikawa</cp:lastModifiedBy>
  <cp:lastPrinted>2021-03-03T04:44:55Z</cp:lastPrinted>
  <dcterms:created xsi:type="dcterms:W3CDTF">2015-03-30T12:40:03Z</dcterms:created>
  <dcterms:modified xsi:type="dcterms:W3CDTF">2021-08-04T02:19:52Z</dcterms:modified>
  <cp:category/>
  <cp:version/>
  <cp:contentType/>
  <cp:contentStatus/>
</cp:coreProperties>
</file>