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040" tabRatio="936" activeTab="1"/>
  </bookViews>
  <sheets>
    <sheet name="設1面" sheetId="1" r:id="rId1"/>
    <sheet name="設2面" sheetId="2" r:id="rId2"/>
    <sheet name="長期使用構造" sheetId="3" r:id="rId3"/>
    <sheet name="設3面" sheetId="4" r:id="rId4"/>
    <sheet name="設4面" sheetId="5" r:id="rId5"/>
    <sheet name="設5面" sheetId="6" r:id="rId6"/>
  </sheets>
  <definedNames>
    <definedName name="_xlnm.Print_Area" localSheetId="0">'設1面'!$A$1:$AO$65</definedName>
    <definedName name="_xlnm.Print_Area" localSheetId="1">'設2面'!$A$1:$AN$119</definedName>
    <definedName name="_xlnm.Print_Area" localSheetId="3">'設3面'!$A$1:$AN$54</definedName>
    <definedName name="_xlnm.Print_Area" localSheetId="4">'設4面'!$A$1:$AN$54</definedName>
    <definedName name="_xlnm.Print_Area" localSheetId="5">'設5面'!$A$1:$AN$38</definedName>
    <definedName name="_xlnm.Print_Area" localSheetId="2">'長期使用構造'!$A$1:$AL$11</definedName>
  </definedNames>
  <calcPr fullCalcOnLoad="1"/>
</workbook>
</file>

<file path=xl/sharedStrings.xml><?xml version="1.0" encoding="utf-8"?>
<sst xmlns="http://schemas.openxmlformats.org/spreadsheetml/2006/main" count="1353" uniqueCount="641">
  <si>
    <t>・</t>
  </si>
  <si>
    <t>有、踏面と同一面</t>
  </si>
  <si>
    <t>９－１</t>
  </si>
  <si>
    <t>通路の幅員</t>
  </si>
  <si>
    <t>出入口の幅員</t>
  </si>
  <si>
    <t>寝室、便</t>
  </si>
  <si>
    <t>浴室の寸法</t>
  </si>
  <si>
    <t>所及び浴</t>
  </si>
  <si>
    <t>便所の寸法等</t>
  </si>
  <si>
    <t>特定寝室面積</t>
  </si>
  <si>
    <t>仕上表</t>
  </si>
  <si>
    <t>侵入防止対策</t>
  </si>
  <si>
    <t>（</t>
  </si>
  <si>
    <t>―選択項目―</t>
  </si>
  <si>
    <t>８－４</t>
  </si>
  <si>
    <t>北面</t>
  </si>
  <si>
    <t>北の方位の</t>
  </si>
  <si>
    <t>ＪＩＳの遮音等級表示品</t>
  </si>
  <si>
    <t>透過損失</t>
  </si>
  <si>
    <t>遮音性能</t>
  </si>
  <si>
    <t>ｻｯｼ・ﾄﾞｱｾｯﾄ</t>
  </si>
  <si>
    <t>（遮音性能が</t>
  </si>
  <si>
    <t>その他試験を行うもの</t>
  </si>
  <si>
    <t>（外壁開口部）</t>
  </si>
  <si>
    <t>最低のもの）</t>
  </si>
  <si>
    <t>東面</t>
  </si>
  <si>
    <t>東の方位の</t>
  </si>
  <si>
    <t>南面</t>
  </si>
  <si>
    <t>南の方位の</t>
  </si>
  <si>
    <t>該当無し（北）</t>
  </si>
  <si>
    <t>西面</t>
  </si>
  <si>
    <t>西の方位の</t>
  </si>
  <si>
    <t>該当無し（東）</t>
  </si>
  <si>
    <t>該当無し（南）</t>
  </si>
  <si>
    <t>該当無し（西）</t>
  </si>
  <si>
    <t>試験実施機関名称</t>
  </si>
  <si>
    <t>ｄＢ</t>
  </si>
  <si>
    <t>）地域</t>
  </si>
  <si>
    <t>）</t>
  </si>
  <si>
    <t>地震力及び</t>
  </si>
  <si>
    <t>風圧力</t>
  </si>
  <si>
    <t>許容応力度計算による</t>
  </si>
  <si>
    <t>（</t>
  </si>
  <si>
    <t>）</t>
  </si>
  <si>
    <t>基礎</t>
  </si>
  <si>
    <t>スパン表</t>
  </si>
  <si>
    <t>横架材</t>
  </si>
  <si>
    <t>伏図</t>
  </si>
  <si>
    <t>計算書</t>
  </si>
  <si>
    <t>・</t>
  </si>
  <si>
    <t>）</t>
  </si>
  <si>
    <t>基礎の構造方法</t>
  </si>
  <si>
    <t>基礎の形式</t>
  </si>
  <si>
    <t>設計内容説明欄</t>
  </si>
  <si>
    <t>（</t>
  </si>
  <si>
    <t>２－１</t>
  </si>
  <si>
    <t>２－４</t>
  </si>
  <si>
    <t>４－１</t>
  </si>
  <si>
    <t>５－１</t>
  </si>
  <si>
    <t>７－１</t>
  </si>
  <si>
    <t>７－２</t>
  </si>
  <si>
    <t>特定寝室</t>
  </si>
  <si>
    <t>その他</t>
  </si>
  <si>
    <t>性能表示　　　　</t>
  </si>
  <si>
    <t>等級</t>
  </si>
  <si>
    <t>確認</t>
  </si>
  <si>
    <t>項目</t>
  </si>
  <si>
    <t>設計内容</t>
  </si>
  <si>
    <t>記載図書</t>
  </si>
  <si>
    <t>（</t>
  </si>
  <si>
    <t>）</t>
  </si>
  <si>
    <t>仕上表</t>
  </si>
  <si>
    <t>（倒壊等防止）</t>
  </si>
  <si>
    <t>（損傷防止）</t>
  </si>
  <si>
    <t>その他</t>
  </si>
  <si>
    <t>免震</t>
  </si>
  <si>
    <t>事項</t>
  </si>
  <si>
    <t>評価対象建築物の名称</t>
  </si>
  <si>
    <t>感知警報</t>
  </si>
  <si>
    <t>感知部分の</t>
  </si>
  <si>
    <t>感知警報装</t>
  </si>
  <si>
    <t>装置</t>
  </si>
  <si>
    <t>設置場所等</t>
  </si>
  <si>
    <t>平面図</t>
  </si>
  <si>
    <t>置設置等級</t>
  </si>
  <si>
    <t>（自住戸火災</t>
  </si>
  <si>
    <t>寝室</t>
  </si>
  <si>
    <t>台所等</t>
  </si>
  <si>
    <t>脱出対策</t>
  </si>
  <si>
    <t>避難器具</t>
  </si>
  <si>
    <t>（３階以上）</t>
  </si>
  <si>
    <t>の種類</t>
  </si>
  <si>
    <t>避難ロープ</t>
  </si>
  <si>
    <t>避難はしご</t>
  </si>
  <si>
    <t>（火災時）</t>
  </si>
  <si>
    <t>避難用タラップ</t>
  </si>
  <si>
    <t>避難橋</t>
  </si>
  <si>
    <t>該当なし</t>
  </si>
  <si>
    <t>滑り棒</t>
  </si>
  <si>
    <t>滑り台</t>
  </si>
  <si>
    <t>緩降機</t>
  </si>
  <si>
    <t>救助袋</t>
  </si>
  <si>
    <t>開口部の</t>
  </si>
  <si>
    <t>防火設備</t>
  </si>
  <si>
    <t>耐火性能</t>
  </si>
  <si>
    <t>の仕様等</t>
  </si>
  <si>
    <t>耐火時間</t>
  </si>
  <si>
    <t>60分以上</t>
  </si>
  <si>
    <t>20分以上</t>
  </si>
  <si>
    <t>外壁の構造等</t>
  </si>
  <si>
    <t>45分以上</t>
  </si>
  <si>
    <t>軒裏の構造等</t>
  </si>
  <si>
    <t>階段等</t>
  </si>
  <si>
    <t>建具表</t>
  </si>
  <si>
    <t>矩計図</t>
  </si>
  <si>
    <t>３－１</t>
  </si>
  <si>
    <t>外壁の</t>
  </si>
  <si>
    <t>劣化対策</t>
  </si>
  <si>
    <t>小屋裏の有無</t>
  </si>
  <si>
    <t>軸組等</t>
  </si>
  <si>
    <t>（地面から１m）</t>
  </si>
  <si>
    <t>〔</t>
  </si>
  <si>
    <t>（構造躯体等）</t>
  </si>
  <si>
    <t>　　</t>
  </si>
  <si>
    <t>）〕</t>
  </si>
  <si>
    <t>土台</t>
  </si>
  <si>
    <t>防腐・防蟻</t>
  </si>
  <si>
    <t>処理</t>
  </si>
  <si>
    <t>浴室・脱衣</t>
  </si>
  <si>
    <t>防水上の措置</t>
  </si>
  <si>
    <t>浴室ユニット</t>
  </si>
  <si>
    <t>　</t>
  </si>
  <si>
    <t>防水上有効な仕上げ</t>
  </si>
  <si>
    <t>床下防湿</t>
  </si>
  <si>
    <t>防湿方法</t>
  </si>
  <si>
    <t>コンクリート</t>
  </si>
  <si>
    <t>防湿フィルム</t>
  </si>
  <si>
    <t>小屋裏換気</t>
  </si>
  <si>
    <t>立面図</t>
  </si>
  <si>
    <t>防蟻措置</t>
  </si>
  <si>
    <t>基礎高さ</t>
  </si>
  <si>
    <t>伏図等</t>
  </si>
  <si>
    <t>浴室</t>
  </si>
  <si>
    <t>土台に接する外壁下端水切り</t>
  </si>
  <si>
    <t>措置等</t>
  </si>
  <si>
    <t>床下換気措置</t>
  </si>
  <si>
    <t>専用配管</t>
  </si>
  <si>
    <t>維持管理</t>
  </si>
  <si>
    <t>内埋込み配管</t>
  </si>
  <si>
    <t>対策等級</t>
  </si>
  <si>
    <t>（専用配管）</t>
  </si>
  <si>
    <t>地中</t>
  </si>
  <si>
    <t>埋設管</t>
  </si>
  <si>
    <t>専用</t>
  </si>
  <si>
    <t>排水管の</t>
  </si>
  <si>
    <t>排水管</t>
  </si>
  <si>
    <t>清掃措置</t>
  </si>
  <si>
    <t>設置状態</t>
  </si>
  <si>
    <t>６－１</t>
  </si>
  <si>
    <t>居室の</t>
  </si>
  <si>
    <t>使用建材</t>
  </si>
  <si>
    <t>製材等</t>
  </si>
  <si>
    <t>ホルムアル</t>
  </si>
  <si>
    <t>内装の</t>
  </si>
  <si>
    <t>特定建材</t>
  </si>
  <si>
    <t>デヒド対策</t>
  </si>
  <si>
    <t>その他の建材</t>
  </si>
  <si>
    <t>（内装及び天井裏等）</t>
  </si>
  <si>
    <t>ホルムアルデ</t>
  </si>
  <si>
    <t>ヒド発散等級</t>
  </si>
  <si>
    <t>天井裏</t>
  </si>
  <si>
    <t>措置方法</t>
  </si>
  <si>
    <t>使用建材による</t>
  </si>
  <si>
    <t>換気又は気密措置による</t>
  </si>
  <si>
    <t>等の下</t>
  </si>
  <si>
    <t>地材等</t>
  </si>
  <si>
    <t>６－２</t>
  </si>
  <si>
    <t>種類</t>
  </si>
  <si>
    <t>機械換気設備</t>
  </si>
  <si>
    <t>換気対策</t>
  </si>
  <si>
    <t>局所換気</t>
  </si>
  <si>
    <t>便所</t>
  </si>
  <si>
    <t>対策</t>
  </si>
  <si>
    <t>無</t>
  </si>
  <si>
    <t>機械換気設備の有無</t>
  </si>
  <si>
    <t>有</t>
  </si>
  <si>
    <t>浴室</t>
  </si>
  <si>
    <t>台所</t>
  </si>
  <si>
    <t>単純開口率</t>
  </si>
  <si>
    <t>単純開口率</t>
  </si>
  <si>
    <t>方位別</t>
  </si>
  <si>
    <t>開口比</t>
  </si>
  <si>
    <t>部屋の</t>
  </si>
  <si>
    <t>特定寝室</t>
  </si>
  <si>
    <t>階、室名：</t>
  </si>
  <si>
    <t>高齢者等配</t>
  </si>
  <si>
    <t>配置等</t>
  </si>
  <si>
    <t>慮対策等級</t>
  </si>
  <si>
    <t>便所</t>
  </si>
  <si>
    <t>（専用部分）</t>
  </si>
  <si>
    <t>段差</t>
  </si>
  <si>
    <t>階段</t>
  </si>
  <si>
    <t>勾配等</t>
  </si>
  <si>
    <t>蹴込み</t>
  </si>
  <si>
    <t>形式等</t>
  </si>
  <si>
    <t>滑り防止</t>
  </si>
  <si>
    <t>滑り止め</t>
  </si>
  <si>
    <t>段鼻</t>
  </si>
  <si>
    <t>段鼻の出</t>
  </si>
  <si>
    <t>階段の幅員</t>
  </si>
  <si>
    <t>手摺</t>
  </si>
  <si>
    <t>手摺の設置</t>
  </si>
  <si>
    <t>建材表</t>
  </si>
  <si>
    <t>建具表</t>
  </si>
  <si>
    <t>調査書</t>
  </si>
  <si>
    <t>外壁の耐火時間</t>
  </si>
  <si>
    <t>軒裏の耐火時間</t>
  </si>
  <si>
    <t>―必須項目―　</t>
  </si>
  <si>
    <t>製材、集成材等＋小径13.5㎝</t>
  </si>
  <si>
    <t>製材、集成材等＋耐久性区分Ｄ1＋小径12.0㎝以上</t>
  </si>
  <si>
    <t>換気措置</t>
  </si>
  <si>
    <t>基礎断熱工法</t>
  </si>
  <si>
    <t>防湿措置</t>
  </si>
  <si>
    <t>床下地盤面の</t>
  </si>
  <si>
    <t>の措置</t>
  </si>
  <si>
    <t>小屋裏換気設置の有無</t>
  </si>
  <si>
    <t>埋設管上の</t>
  </si>
  <si>
    <t>ｺﾝｸﾘｰﾄ打設</t>
  </si>
  <si>
    <t>内面の仕様</t>
  </si>
  <si>
    <t>排水管内面が平滑である</t>
  </si>
  <si>
    <t>特定建材のうち最もﾎﾙﾑｱﾙﾃﾞﾋﾄﾞ発散が大きい建材</t>
  </si>
  <si>
    <t>F☆☆☆☆</t>
  </si>
  <si>
    <t>F☆☆☆</t>
  </si>
  <si>
    <t>６空気環境</t>
  </si>
  <si>
    <t>７光・視環境</t>
  </si>
  <si>
    <t>％以上</t>
  </si>
  <si>
    <t>居室床面積に対する</t>
  </si>
  <si>
    <t>開口部の割合</t>
  </si>
  <si>
    <t>面積合計の比</t>
  </si>
  <si>
    <t>方位別開口部の</t>
  </si>
  <si>
    <t>９高齢者等への配慮</t>
  </si>
  <si>
    <t>の位置</t>
  </si>
  <si>
    <t>転落防止手摺</t>
  </si>
  <si>
    <t>通路等の</t>
  </si>
  <si>
    <t>幅員</t>
  </si>
  <si>
    <t>10防犯</t>
  </si>
  <si>
    <t>１０－１</t>
  </si>
  <si>
    <t>区分及び措置</t>
  </si>
  <si>
    <t>（第一面）</t>
  </si>
  <si>
    <t>（第二面）</t>
  </si>
  <si>
    <t>特認</t>
  </si>
  <si>
    <t>基準</t>
  </si>
  <si>
    <t>型式</t>
  </si>
  <si>
    <t>評価方法</t>
  </si>
  <si>
    <t>設計者等の氏名</t>
  </si>
  <si>
    <t>評価者氏名</t>
  </si>
  <si>
    <t>設計
内容
確認欄</t>
  </si>
  <si>
    <t>建築基準法の規定による</t>
  </si>
  <si>
    <t>評価対象外</t>
  </si>
  <si>
    <t>壁量計算による（階数が２以下の木造の建築物における基準）</t>
  </si>
  <si>
    <t>許容応力度計算による(ルート1)</t>
  </si>
  <si>
    <t>認定書等活用</t>
  </si>
  <si>
    <t>地盤</t>
  </si>
  <si>
    <t>杭</t>
  </si>
  <si>
    <t>kN/本]</t>
  </si>
  <si>
    <t>・地盤調査方法等</t>
  </si>
  <si>
    <t>地盤改良有</t>
  </si>
  <si>
    <t>方法</t>
  </si>
  <si>
    <t>１－５</t>
  </si>
  <si>
    <t>１－４</t>
  </si>
  <si>
    <t>該当区域外</t>
  </si>
  <si>
    <t>１－６地盤又は</t>
  </si>
  <si>
    <t>杭の許容支持</t>
  </si>
  <si>
    <t>力等及びその</t>
  </si>
  <si>
    <t>設定方法</t>
  </si>
  <si>
    <t>１－７基礎の構</t>
  </si>
  <si>
    <t>造方法及び形</t>
  </si>
  <si>
    <t>式等</t>
  </si>
  <si>
    <t>設計</t>
  </si>
  <si>
    <t>内容</t>
  </si>
  <si>
    <t>説明欄</t>
  </si>
  <si>
    <t>と同様</t>
  </si>
  <si>
    <t>・許容支持力等</t>
  </si>
  <si>
    <t>（１－７）</t>
  </si>
  <si>
    <t>方法</t>
  </si>
  <si>
    <t>地盤又は杭の</t>
  </si>
  <si>
    <t>許容支持力等</t>
  </si>
  <si>
    <t>及びその設定</t>
  </si>
  <si>
    <t>基礎の構造方</t>
  </si>
  <si>
    <t>法及び形式等</t>
  </si>
  <si>
    <t>直接基礎</t>
  </si>
  <si>
    <t>杭基礎</t>
  </si>
  <si>
    <t>杭種</t>
  </si>
  <si>
    <t>杭径</t>
  </si>
  <si>
    <t>杭長</t>
  </si>
  <si>
    <t>構造躯体</t>
  </si>
  <si>
    <t>１－３</t>
  </si>
  <si>
    <t>・</t>
  </si>
  <si>
    <t>警報を行う部分</t>
  </si>
  <si>
    <t>直通階段に直接通ずるバルコニー</t>
  </si>
  <si>
    <t>２－５耐火等級</t>
  </si>
  <si>
    <t>耐久性区分Ｄ１のうち、ヒノキ等の高耐久樹種</t>
  </si>
  <si>
    <t>伏図</t>
  </si>
  <si>
    <t>耐久性区分Ｄ１のうち、ヒノキ等の高耐久樹種</t>
  </si>
  <si>
    <t>脱衣室</t>
  </si>
  <si>
    <t>方法：</t>
  </si>
  <si>
    <t>室の防水</t>
  </si>
  <si>
    <t>べた基礎等</t>
  </si>
  <si>
    <t>土壌処理</t>
  </si>
  <si>
    <t>防蟻措置</t>
  </si>
  <si>
    <t>認定書等</t>
  </si>
  <si>
    <t>有</t>
  </si>
  <si>
    <t>無　）</t>
  </si>
  <si>
    <t>防湿層の設置</t>
  </si>
  <si>
    <t>除外規定適用</t>
  </si>
  <si>
    <t>通気層の設置</t>
  </si>
  <si>
    <t>防風層の設置</t>
  </si>
  <si>
    <t>防湿層</t>
  </si>
  <si>
    <t>の設置</t>
  </si>
  <si>
    <t>通気層</t>
  </si>
  <si>
    <t>（等級3）</t>
  </si>
  <si>
    <t>（等級2）</t>
  </si>
  <si>
    <t>（等級1）</t>
  </si>
  <si>
    <t>通路幅員の基準に適合</t>
  </si>
  <si>
    <t>内法面積、短辺寸法の基準に適合</t>
  </si>
  <si>
    <t>基準に適合したホームエレベーター</t>
  </si>
  <si>
    <t>玄関（</t>
  </si>
  <si>
    <t>設置準備）</t>
  </si>
  <si>
    <t>脱衣室（</t>
  </si>
  <si>
    <t>特定寝室と同一階に配置すべき室等の基準に適合</t>
  </si>
  <si>
    <t>侵入防止上有効な措置（</t>
  </si>
  <si>
    <t>その他</t>
  </si>
  <si>
    <t>該当する開口部無し</t>
  </si>
  <si>
    <t>区分b</t>
  </si>
  <si>
    <t>区分c</t>
  </si>
  <si>
    <t>１階</t>
  </si>
  <si>
    <t>２階</t>
  </si>
  <si>
    <t>―認定書等―</t>
  </si>
  <si>
    <t>種別</t>
  </si>
  <si>
    <t>性能表示事項</t>
  </si>
  <si>
    <t>番号</t>
  </si>
  <si>
    <t>室</t>
  </si>
  <si>
    <t>その他</t>
  </si>
  <si>
    <t>耐積雪等級</t>
  </si>
  <si>
    <t>[</t>
  </si>
  <si>
    <t>kN/㎡]</t>
  </si>
  <si>
    <t>その他同等</t>
  </si>
  <si>
    <t>150㎡毎設置</t>
  </si>
  <si>
    <t>350㎡毎設置</t>
  </si>
  <si>
    <t>Ｋ３以上の薬剤処理（工場処理）</t>
  </si>
  <si>
    <t>外壁軸組等の防腐措置等</t>
  </si>
  <si>
    <t>防水上有効な仕上げ</t>
  </si>
  <si>
    <t>対象区域外）</t>
  </si>
  <si>
    <t>階数が１</t>
  </si>
  <si>
    <t>玄関出入口</t>
  </si>
  <si>
    <t>玄関上りかまち</t>
  </si>
  <si>
    <t>浴室出入口</t>
  </si>
  <si>
    <t>日常生活</t>
  </si>
  <si>
    <t>階段の勾配等の基準に適合</t>
  </si>
  <si>
    <t>階段無</t>
  </si>
  <si>
    <t>蹴込みが30mm以下</t>
  </si>
  <si>
    <t>蹴込み板の設置</t>
  </si>
  <si>
    <t>・</t>
  </si>
  <si>
    <t>最下段の通路等への突出</t>
  </si>
  <si>
    <t>通路等への食い込み、突出</t>
  </si>
  <si>
    <t>必要な階段幅員の確保</t>
  </si>
  <si>
    <t>浴室</t>
  </si>
  <si>
    <t>バルコニー</t>
  </si>
  <si>
    <t>窓（２階以上）</t>
  </si>
  <si>
    <t>廊下及び階段</t>
  </si>
  <si>
    <t>開放なし</t>
  </si>
  <si>
    <t>特定寝室の内法面積の確保</t>
  </si>
  <si>
    <t>内法寸法の基準に適合</t>
  </si>
  <si>
    <t>工事を伴わない撤去等</t>
  </si>
  <si>
    <t>軽微な改造</t>
  </si>
  <si>
    <t>日常生活空間外</t>
  </si>
  <si>
    <t>空間内</t>
  </si>
  <si>
    <t>腰掛け式便器を設置</t>
  </si>
  <si>
    <t>評価対象建築物の所在地</t>
  </si>
  <si>
    <r>
      <rPr>
        <sz val="8"/>
        <rFont val="ＭＳ Ｐ明朝"/>
        <family val="1"/>
      </rPr>
      <t>雨戸等による対策</t>
    </r>
    <r>
      <rPr>
        <sz val="9"/>
        <rFont val="ＭＳ Ｐ明朝"/>
        <family val="1"/>
      </rPr>
      <t>）</t>
    </r>
  </si>
  <si>
    <t>手すりの設置</t>
  </si>
  <si>
    <t>日常生活空間内の床が段差のない構造</t>
  </si>
  <si>
    <t>ネットワーク化されている</t>
  </si>
  <si>
    <t>１－１</t>
  </si>
  <si>
    <t>耐震等級</t>
  </si>
  <si>
    <t>及び</t>
  </si>
  <si>
    <t>（１－６）</t>
  </si>
  <si>
    <t>　時）</t>
  </si>
  <si>
    <t>基礎等</t>
  </si>
  <si>
    <t>1mで70dB以上の警報音を1分継続可能</t>
  </si>
  <si>
    <t>認証</t>
  </si>
  <si>
    <t>階</t>
  </si>
  <si>
    <t>免震層及び免震材料の維持管理に関する図書の作成</t>
  </si>
  <si>
    <t>免震建築物</t>
  </si>
  <si>
    <t>居室を有する各階設置</t>
  </si>
  <si>
    <t>設計内容説明書【一戸建ての木造軸組住宅用】</t>
  </si>
  <si>
    <t>設計内容説明書【一戸建ての木造軸組住宅用】</t>
  </si>
  <si>
    <t>設計内容説明書【一戸建ての木造軸組住宅用】</t>
  </si>
  <si>
    <t>基準に適合した感知部分の設置場所</t>
  </si>
  <si>
    <t>日常生活空間外の床が段差のない構造</t>
  </si>
  <si>
    <t>玄関・浴室出入口の幅員の基準に適合</t>
  </si>
  <si>
    <t>玄関・浴室以外出入口の幅員の基準に適合</t>
  </si>
  <si>
    <t>区分a</t>
  </si>
  <si>
    <t>南面（</t>
  </si>
  <si>
    <t>真上（</t>
  </si>
  <si>
    <t>東面（</t>
  </si>
  <si>
    <t>西面（</t>
  </si>
  <si>
    <t>居室</t>
  </si>
  <si>
    <t>外壁の開口部の耐火性能</t>
  </si>
  <si>
    <t>[</t>
  </si>
  <si>
    <t>cm]</t>
  </si>
  <si>
    <t>m]</t>
  </si>
  <si>
    <t>仕上げ材</t>
  </si>
  <si>
    <t>外壁軸組等の防腐措置等</t>
  </si>
  <si>
    <t>自己
評価
結果</t>
  </si>
  <si>
    <t>等級</t>
  </si>
  <si>
    <t>耐風等級</t>
  </si>
  <si>
    <t>等級</t>
  </si>
  <si>
    <t>８音環境</t>
  </si>
  <si>
    <t>平成12年建設省告示第2009号第1第3号による免震建築物</t>
  </si>
  <si>
    <t>（延焼のおそ</t>
  </si>
  <si>
    <t>れのある部分</t>
  </si>
  <si>
    <t>・開口部以外）</t>
  </si>
  <si>
    <t>・開口部）</t>
  </si>
  <si>
    <t>れのある部分</t>
  </si>
  <si>
    <t>外壁通気構造等</t>
  </si>
  <si>
    <t>製材、集成材等又は構造用合板等＋薬剤処理（現場処理）</t>
  </si>
  <si>
    <t>地盤</t>
  </si>
  <si>
    <t>換気口</t>
  </si>
  <si>
    <t>ねこ土台</t>
  </si>
  <si>
    <t>〕</t>
  </si>
  <si>
    <t>F☆☆</t>
  </si>
  <si>
    <t>換気のできる窓の有無</t>
  </si>
  <si>
    <t>適用除外の段差</t>
  </si>
  <si>
    <t>その他の段差</t>
  </si>
  <si>
    <t>回り階段等の設置</t>
  </si>
  <si>
    <t>転落のおそれなし）</t>
  </si>
  <si>
    <t>(日常生活</t>
  </si>
  <si>
    <t>空間内）</t>
  </si>
  <si>
    <t>便器と壁の距離の基準に適合</t>
  </si>
  <si>
    <t>ドアの開放により確保</t>
  </si>
  <si>
    <t>軽微な改造により確保</t>
  </si>
  <si>
    <t>工事を伴わない撤去等により確保</t>
  </si>
  <si>
    <t>透過損失の平均値</t>
  </si>
  <si>
    <t>たわみ、抜け等が生じないよう設置</t>
  </si>
  <si>
    <t>％</t>
  </si>
  <si>
    <t>以上</t>
  </si>
  <si>
    <t>北面（</t>
  </si>
  <si>
    <t>型式</t>
  </si>
  <si>
    <t>認証</t>
  </si>
  <si>
    <t>特認</t>
  </si>
  <si>
    <t>添付</t>
  </si>
  <si>
    <t>表紙のみ添付</t>
  </si>
  <si>
    <t>認定書等添付状況</t>
  </si>
  <si>
    <t>小屋裏</t>
  </si>
  <si>
    <t>換気</t>
  </si>
  <si>
    <t>.</t>
  </si>
  <si>
    <t>（第三面）</t>
  </si>
  <si>
    <t>（第五面）</t>
  </si>
  <si>
    <t>（第四面）</t>
  </si>
  <si>
    <t>適用する基準</t>
  </si>
  <si>
    <t>（</t>
  </si>
  <si>
    <t>外皮平均
熱貫流率</t>
  </si>
  <si>
    <t>冷房期の
平均日射
熱取得率</t>
  </si>
  <si>
    <t>窓の断熱（２％緩和）</t>
  </si>
  <si>
    <t>窓の日射（４％緩和）</t>
  </si>
  <si>
    <t>結露防止対策</t>
  </si>
  <si>
    <t>繊維系断熱材</t>
  </si>
  <si>
    <t>５－２</t>
  </si>
  <si>
    <t>（</t>
  </si>
  <si>
    <t>）</t>
  </si>
  <si>
    <t>自然風利用</t>
  </si>
  <si>
    <t>自然風の利用</t>
  </si>
  <si>
    <t>蓄熱利用</t>
  </si>
  <si>
    <t>蓄熱の利用</t>
  </si>
  <si>
    <t>給湯熱源機</t>
  </si>
  <si>
    <t>・配管方式</t>
  </si>
  <si>
    <t>先分岐方式</t>
  </si>
  <si>
    <t>ヘッダー方式</t>
  </si>
  <si>
    <t>・水栓</t>
  </si>
  <si>
    <t>節湯水栓等を使用</t>
  </si>
  <si>
    <t>高断熱浴槽を使用</t>
  </si>
  <si>
    <t>・浴槽</t>
  </si>
  <si>
    <t>・太陽熱給湯</t>
  </si>
  <si>
    <t>太陽熱給湯を使用</t>
  </si>
  <si>
    <t>給湯設備</t>
  </si>
  <si>
    <t>主たる居室</t>
  </si>
  <si>
    <t>その他居室</t>
  </si>
  <si>
    <t>非居室</t>
  </si>
  <si>
    <t>有</t>
  </si>
  <si>
    <t>無</t>
  </si>
  <si>
    <t>太陽光発電設備</t>
  </si>
  <si>
    <t>コージェネレーション設備</t>
  </si>
  <si>
    <t>コージェネレーション設備の使用</t>
  </si>
  <si>
    <t>（W/(㎡・K)</t>
  </si>
  <si>
    <t>選択しない</t>
  </si>
  <si>
    <t>選択しない</t>
  </si>
  <si>
    <t>適用する基準</t>
  </si>
  <si>
    <t>照明設備</t>
  </si>
  <si>
    <t>結露防止対策</t>
  </si>
  <si>
    <t>認定書等の活用(第五面に記入）</t>
  </si>
  <si>
    <t>内容</t>
  </si>
  <si>
    <t>説明欄</t>
  </si>
  <si>
    <t>と同様</t>
  </si>
  <si>
    <t>選択しない</t>
  </si>
  <si>
    <t>選択しない</t>
  </si>
  <si>
    <t>選択しない</t>
  </si>
  <si>
    <t>選択しない</t>
  </si>
  <si>
    <t>２－６</t>
  </si>
  <si>
    <t>耐火等級</t>
  </si>
  <si>
    <t>選択しない</t>
  </si>
  <si>
    <t>選択しない</t>
  </si>
  <si>
    <t>（耐火性</t>
  </si>
  <si>
    <t>能が最も</t>
  </si>
  <si>
    <t>低いもの）</t>
  </si>
  <si>
    <t>耐震等級</t>
  </si>
  <si>
    <t>１-２</t>
  </si>
  <si>
    <t>※1-2、1-4、1-5の事項については、選択項目となる。</t>
  </si>
  <si>
    <t>外壁・軒</t>
  </si>
  <si>
    <t>裏の構造</t>
  </si>
  <si>
    <t>躯体の
断熱性能等</t>
  </si>
  <si>
    <t>開口部の
断熱性能等</t>
  </si>
  <si>
    <t>矩計図</t>
  </si>
  <si>
    <t>―長期使用構造等である旨の確認―　</t>
  </si>
  <si>
    <t>有</t>
  </si>
  <si>
    <t>無</t>
  </si>
  <si>
    <t>床下空間</t>
  </si>
  <si>
    <t>評価方法基準</t>
  </si>
  <si>
    <t>点検措置</t>
  </si>
  <si>
    <t>床下空間への点検口の設置</t>
  </si>
  <si>
    <t>以外の基準</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</si>
  <si>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</si>
  <si>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</si>
  <si>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</si>
  <si>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</si>
  <si>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</si>
  <si>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</si>
  <si>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</si>
  <si>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</si>
  <si>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</si>
  <si>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t>
  </si>
  <si>
    <t>地面から基礎上端まで又は地面から土台下端までの高さが400mm以上</t>
  </si>
  <si>
    <t>５温熱環境・エネルギー消費量に関すること</t>
  </si>
  <si>
    <t>緩和措置有り</t>
  </si>
  <si>
    <t>配置図</t>
  </si>
  <si>
    <t>計算書</t>
  </si>
  <si>
    <t>基礎伏図</t>
  </si>
  <si>
    <t>矩計図</t>
  </si>
  <si>
    <t>適用条件</t>
  </si>
  <si>
    <t>暖房期の
平均日射
熱取得率</t>
  </si>
  <si>
    <t>1構造の安定に関すること※</t>
  </si>
  <si>
    <t>３劣化の軽減に関すること</t>
  </si>
  <si>
    <t>２火災時の安全に関すること</t>
  </si>
  <si>
    <t>排水管</t>
  </si>
  <si>
    <t>給水管</t>
  </si>
  <si>
    <t>給湯管</t>
  </si>
  <si>
    <t>条例等の規定により凍結防止のため配管埋設が定められている地域</t>
  </si>
  <si>
    <t>４維持管理・更新への配慮に関すること</t>
  </si>
  <si>
    <t>・ 便所</t>
  </si>
  <si>
    <t>排水ますに隣接</t>
  </si>
  <si>
    <t>洋風便器取り外し</t>
  </si>
  <si>
    <t>・ その他の水回り</t>
  </si>
  <si>
    <t>トラップ</t>
  </si>
  <si>
    <t>掃除口</t>
  </si>
  <si>
    <t>主要接合部等の点検措置</t>
  </si>
  <si>
    <t>配管　　　　　点検口</t>
  </si>
  <si>
    <t>排水管と設備機器の接合部</t>
  </si>
  <si>
    <t>給水管と設備機器の接合部</t>
  </si>
  <si>
    <t>給湯管と設備機器の接合部</t>
  </si>
  <si>
    <t>給水管のバルブ及びヘッダー</t>
  </si>
  <si>
    <t>給湯管のバルブ及びヘッダー</t>
  </si>
  <si>
    <t>露出</t>
  </si>
  <si>
    <t>開口有</t>
  </si>
  <si>
    <t>その他（　　　　　　　　　　）</t>
  </si>
  <si>
    <t>非住宅・住宅計算方法</t>
  </si>
  <si>
    <t>※1：断熱等性能等級で住宅仕様基準を用いる場合、一次エネルギー消費量等級も住宅仕様基準を用いることが必要となる。</t>
  </si>
  <si>
    <t>※2: 断熱等性能等級で等級５の住宅仕様基準を用いる場合、一次エネルギー消費量等級は住宅仕様基準を用いて等級６とすることが必要となる。</t>
  </si>
  <si>
    <t>断熱等　　　　　　性能等級</t>
  </si>
  <si>
    <t>断熱材の熱抵抗の基準に適合</t>
  </si>
  <si>
    <t>繊維系断熱材等の使用  （</t>
  </si>
  <si>
    <t>外皮の熱貫流率の基準の適合</t>
  </si>
  <si>
    <t>住宅仕様基準、又は誘導仕様基準を適用する場合</t>
  </si>
  <si>
    <t>)</t>
  </si>
  <si>
    <t>誘導仕様基準 (等級５)</t>
  </si>
  <si>
    <t>住宅仕様基準（等級４）</t>
  </si>
  <si>
    <t>平面図</t>
  </si>
  <si>
    <t>住宅仕様基準</t>
  </si>
  <si>
    <t>13Aより大</t>
  </si>
  <si>
    <t>13A以下</t>
  </si>
  <si>
    <t>浴室シャワー</t>
  </si>
  <si>
    <t>洗面  )</t>
  </si>
  <si>
    <t>太陽光発電設備の利用</t>
  </si>
  <si>
    <t>システム容量</t>
  </si>
  <si>
    <t>kW</t>
  </si>
  <si>
    <t>アレイの種類</t>
  </si>
  <si>
    <t>結晶系</t>
  </si>
  <si>
    <t>アレイの設置方式</t>
  </si>
  <si>
    <t>架台設置</t>
  </si>
  <si>
    <t>屋根置き</t>
  </si>
  <si>
    <t>(つづき)</t>
  </si>
  <si>
    <t>年間日射地域区分</t>
  </si>
  <si>
    <t>区分</t>
  </si>
  <si>
    <t>誘導仕様基準　（等級６）</t>
  </si>
  <si>
    <t>対象設備の　　　仕様等</t>
  </si>
  <si>
    <t>暖房設備の仕様等</t>
  </si>
  <si>
    <t>冷房設備の仕様等</t>
  </si>
  <si>
    <t>換気設備の仕様等</t>
  </si>
  <si>
    <t>給湯設備の仕様等</t>
  </si>
  <si>
    <t>照明設備の仕様等</t>
  </si>
  <si>
    <t>機器表</t>
  </si>
  <si>
    <t>非住宅・住宅計算方法又は国土交通大臣が認める方法</t>
  </si>
  <si>
    <t>国土交通大臣が認める方法</t>
  </si>
  <si>
    <t>認定書等</t>
  </si>
  <si>
    <t>認定書等活用</t>
  </si>
  <si>
    <t>居室等の面積</t>
  </si>
  <si>
    <t>暖房設備</t>
  </si>
  <si>
    <t>冷房設備</t>
  </si>
  <si>
    <t>換気設備</t>
  </si>
  <si>
    <t>分岐後の配管径　　</t>
  </si>
  <si>
    <t>結晶系以外</t>
  </si>
  <si>
    <t>パネル設置方位角</t>
  </si>
  <si>
    <t>・ 玄関ドアの仕様　</t>
  </si>
  <si>
    <t>・ 窓の仕様　　　　　</t>
  </si>
  <si>
    <t xml:space="preserve">・ 日射遮蔽措置の種類　 </t>
  </si>
  <si>
    <t>°</t>
  </si>
  <si>
    <t>一次エネルギー消費量　　等級</t>
  </si>
  <si>
    <t>形状等</t>
  </si>
  <si>
    <r>
      <t>住宅仕様基準</t>
    </r>
    <r>
      <rPr>
        <vertAlign val="superscript"/>
        <sz val="9"/>
        <rFont val="ＭＳ Ｐ明朝"/>
        <family val="1"/>
      </rPr>
      <t xml:space="preserve">※1 </t>
    </r>
    <r>
      <rPr>
        <sz val="9"/>
        <rFont val="ＭＳ Ｐ明朝"/>
        <family val="1"/>
      </rPr>
      <t xml:space="preserve"> （等級４又は等級5</t>
    </r>
    <r>
      <rPr>
        <vertAlign val="superscript"/>
        <sz val="9"/>
        <rFont val="ＭＳ Ｐ明朝"/>
        <family val="1"/>
      </rPr>
      <t>※2</t>
    </r>
    <r>
      <rPr>
        <sz val="9"/>
        <rFont val="ＭＳ Ｐ明朝"/>
        <family val="1"/>
      </rPr>
      <t>のみ）</t>
    </r>
  </si>
  <si>
    <r>
      <t>U</t>
    </r>
    <r>
      <rPr>
        <vertAlign val="subscript"/>
        <sz val="9"/>
        <rFont val="ＭＳ Ｐ明朝"/>
        <family val="1"/>
      </rPr>
      <t>A</t>
    </r>
    <r>
      <rPr>
        <sz val="9"/>
        <rFont val="ＭＳ Ｐ明朝"/>
        <family val="1"/>
      </rPr>
      <t>値の値を評価書に記載 （等級７のみ(8地域を除く)）</t>
    </r>
  </si>
  <si>
    <r>
      <t>η</t>
    </r>
    <r>
      <rPr>
        <vertAlign val="subscript"/>
        <sz val="9"/>
        <rFont val="ＭＳ Ｐ明朝"/>
        <family val="1"/>
      </rPr>
      <t>AC</t>
    </r>
    <r>
      <rPr>
        <sz val="9"/>
        <rFont val="ＭＳ Ｐ明朝"/>
        <family val="1"/>
      </rPr>
      <t>値の値を評価書に記載 （等級７のみ（1～4地域を除く））</t>
    </r>
  </si>
  <si>
    <r>
      <t>暖房期の平均日射熱取得率η</t>
    </r>
    <r>
      <rPr>
        <vertAlign val="subscript"/>
        <sz val="9"/>
        <rFont val="ＭＳ Ｐ明朝"/>
        <family val="1"/>
      </rPr>
      <t>AH</t>
    </r>
  </si>
  <si>
    <r>
      <t>外皮平均熱貫流率（U</t>
    </r>
    <r>
      <rPr>
        <vertAlign val="subscript"/>
        <sz val="9"/>
        <rFont val="ＭＳ Ｐ明朝"/>
        <family val="1"/>
      </rPr>
      <t>A</t>
    </r>
    <r>
      <rPr>
        <sz val="9"/>
        <rFont val="ＭＳ Ｐ明朝"/>
        <family val="1"/>
      </rPr>
      <t>値）</t>
    </r>
  </si>
  <si>
    <r>
      <t>冷房期の平均日射熱取得率η</t>
    </r>
    <r>
      <rPr>
        <vertAlign val="subscript"/>
        <sz val="9"/>
        <rFont val="ＭＳ Ｐ明朝"/>
        <family val="1"/>
      </rPr>
      <t>AC</t>
    </r>
  </si>
  <si>
    <t>パネル設置傾斜角</t>
  </si>
  <si>
    <t>(</t>
  </si>
  <si>
    <t>非住宅・住宅計算方法</t>
  </si>
  <si>
    <t>一次エネルギー消費量計算書結果による</t>
  </si>
  <si>
    <t>単位床面積当たりの一次エネルギー消費量</t>
  </si>
  <si>
    <t>単位床面積当たりの一次エネルギー消費量の値を評価書に記載する。※３</t>
  </si>
  <si>
    <t>※3: 等級６の場合のみ明示することができる。</t>
  </si>
  <si>
    <t>認定書等の活用(第五面に記入）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</si>
</sst>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2]\ #,##0.00_);[Red]\([$€-2]\ #,##0.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明朝"/>
      <family val="1"/>
    </font>
    <font>
      <sz val="10"/>
      <name val="ＭＳ Ｐ明朝"/>
      <family val="1"/>
    </font>
    <font>
      <b/>
      <sz val="9"/>
      <name val="ＭＳ Ｐゴシック"/>
      <family val="3"/>
    </font>
    <font>
      <sz val="9"/>
      <name val="MS UI Gothic"/>
      <family val="3"/>
    </font>
    <font>
      <sz val="11"/>
      <name val="ＭＳ Ｐ明朝"/>
      <family val="1"/>
    </font>
    <font>
      <sz val="9.5"/>
      <name val="ＭＳ Ｐ明朝"/>
      <family val="1"/>
    </font>
    <font>
      <sz val="8"/>
      <name val="ＭＳ Ｐ明朝"/>
      <family val="1"/>
    </font>
    <font>
      <sz val="9.5"/>
      <name val="ＭＳ Ｐゴシック"/>
      <family val="3"/>
    </font>
    <font>
      <b/>
      <sz val="11"/>
      <name val="ＭＳ Ｐ明朝"/>
      <family val="1"/>
    </font>
    <font>
      <sz val="8.5"/>
      <name val="ＭＳ Ｐ明朝"/>
      <family val="1"/>
    </font>
    <font>
      <sz val="12"/>
      <name val="ＭＳ Ｐ明朝"/>
      <family val="1"/>
    </font>
    <font>
      <sz val="9"/>
      <name val="ＭＳ 明朝"/>
      <family val="1"/>
    </font>
    <font>
      <sz val="7"/>
      <name val="ＭＳ Ｐ明朝"/>
      <family val="1"/>
    </font>
    <font>
      <sz val="10"/>
      <color indexed="8"/>
      <name val="ＭＳ Ｐゴシック"/>
      <family val="3"/>
    </font>
    <font>
      <sz val="9"/>
      <color indexed="8"/>
      <name val="ＭＳ Ｐ明朝"/>
      <family val="1"/>
    </font>
    <font>
      <b/>
      <sz val="10"/>
      <color indexed="8"/>
      <name val="ＭＳ Ｐゴシック"/>
      <family val="3"/>
    </font>
    <font>
      <b/>
      <sz val="9"/>
      <name val="ＭＳ Ｐ明朝"/>
      <family val="1"/>
    </font>
    <font>
      <sz val="10"/>
      <color indexed="8"/>
      <name val="ＭＳ Ｐ明朝"/>
      <family val="1"/>
    </font>
    <font>
      <sz val="8"/>
      <color indexed="8"/>
      <name val="ＭＳ Ｐ明朝"/>
      <family val="1"/>
    </font>
    <font>
      <sz val="7.5"/>
      <name val="ＭＳ Ｐ明朝"/>
      <family val="1"/>
    </font>
    <font>
      <b/>
      <sz val="9"/>
      <color indexed="8"/>
      <name val="ＭＳ Ｐ明朝"/>
      <family val="1"/>
    </font>
    <font>
      <vertAlign val="superscript"/>
      <sz val="9"/>
      <name val="ＭＳ Ｐ明朝"/>
      <family val="1"/>
    </font>
    <font>
      <vertAlign val="subscript"/>
      <sz val="9"/>
      <name val="ＭＳ Ｐ明朝"/>
      <family val="1"/>
    </font>
    <font>
      <b/>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9"/>
      <name val="ＭＳ Ｐゴシック"/>
      <family val="3"/>
    </font>
    <font>
      <sz val="12"/>
      <color indexed="9"/>
      <name val="ＭＳ Ｐ明朝"/>
      <family val="1"/>
    </font>
    <font>
      <sz val="9"/>
      <color indexed="9"/>
      <name val="ＭＳ Ｐ明朝"/>
      <family val="1"/>
    </font>
    <font>
      <sz val="9"/>
      <color indexed="10"/>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9"/>
      <color theme="1"/>
      <name val="ＭＳ Ｐ明朝"/>
      <family val="1"/>
    </font>
    <font>
      <sz val="10"/>
      <color theme="0"/>
      <name val="ＭＳ Ｐゴシック"/>
      <family val="3"/>
    </font>
    <font>
      <sz val="12"/>
      <color rgb="FFFFFFFF"/>
      <name val="ＭＳ Ｐ明朝"/>
      <family val="1"/>
    </font>
    <font>
      <sz val="12"/>
      <color theme="0"/>
      <name val="ＭＳ Ｐ明朝"/>
      <family val="1"/>
    </font>
    <font>
      <sz val="9"/>
      <color theme="0"/>
      <name val="ＭＳ Ｐ明朝"/>
      <family val="1"/>
    </font>
    <font>
      <sz val="9"/>
      <color rgb="FFFF000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9" tint="0.3999499976634979"/>
        <bgColor indexed="64"/>
      </patternFill>
    </fill>
    <fill>
      <patternFill patternType="solid">
        <fgColor rgb="FFFFCC66"/>
        <bgColor indexed="64"/>
      </patternFill>
    </fill>
    <fill>
      <patternFill patternType="solid">
        <fgColor theme="0"/>
        <bgColor indexed="64"/>
      </patternFill>
    </fill>
    <fill>
      <patternFill patternType="solid">
        <fgColor theme="8" tint="0.399949997663497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style="thin"/>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medium"/>
      <top style="thin"/>
      <bottom>
        <color indexed="63"/>
      </bottom>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hair"/>
      <bottom style="medium"/>
    </border>
    <border>
      <left style="thin"/>
      <right>
        <color indexed="63"/>
      </right>
      <top style="medium"/>
      <bottom style="thin"/>
    </border>
    <border>
      <left style="thin"/>
      <right>
        <color indexed="63"/>
      </right>
      <top style="thin"/>
      <bottom style="thin"/>
    </border>
    <border>
      <left style="thin"/>
      <right>
        <color indexed="63"/>
      </right>
      <top style="hair"/>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style="thin"/>
      <right style="thin"/>
      <top style="medium"/>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3" fillId="0" borderId="0">
      <alignment/>
      <protection/>
    </xf>
    <xf numFmtId="0" fontId="3"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1074">
    <xf numFmtId="0" fontId="0" fillId="0" borderId="0" xfId="0" applyFont="1" applyAlignment="1">
      <alignment vertical="center"/>
    </xf>
    <xf numFmtId="0" fontId="19" fillId="0" borderId="0" xfId="0" applyFont="1" applyAlignment="1">
      <alignment vertical="center"/>
    </xf>
    <xf numFmtId="0" fontId="10" fillId="0" borderId="0" xfId="0" applyFont="1" applyAlignment="1">
      <alignment/>
    </xf>
    <xf numFmtId="0" fontId="1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49" fontId="6" fillId="0" borderId="18" xfId="0" applyNumberFormat="1"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0" borderId="13" xfId="0" applyFont="1" applyBorder="1" applyAlignment="1">
      <alignment vertical="center"/>
    </xf>
    <xf numFmtId="0" fontId="6" fillId="0" borderId="20" xfId="0" applyFont="1" applyBorder="1" applyAlignment="1">
      <alignment horizontal="center" vertical="top" textRotation="255"/>
    </xf>
    <xf numFmtId="0" fontId="6" fillId="0" borderId="18" xfId="0" applyFont="1" applyBorder="1" applyAlignment="1">
      <alignment horizontal="distributed" vertical="center"/>
    </xf>
    <xf numFmtId="0" fontId="6" fillId="0" borderId="0" xfId="0" applyFont="1" applyBorder="1" applyAlignment="1">
      <alignment horizontal="distributed" vertical="center"/>
    </xf>
    <xf numFmtId="0" fontId="6" fillId="0" borderId="19" xfId="0" applyFont="1" applyBorder="1" applyAlignment="1">
      <alignment horizontal="distributed" vertical="center"/>
    </xf>
    <xf numFmtId="0" fontId="6" fillId="0" borderId="19" xfId="0" applyFont="1" applyBorder="1" applyAlignment="1">
      <alignment horizontal="center" vertical="center"/>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18" xfId="0" applyFont="1" applyBorder="1" applyAlignment="1">
      <alignment horizontal="center" vertical="center"/>
    </xf>
    <xf numFmtId="0" fontId="6" fillId="0" borderId="21" xfId="0" applyFont="1" applyBorder="1" applyAlignment="1">
      <alignment vertical="center"/>
    </xf>
    <xf numFmtId="0" fontId="6" fillId="0" borderId="21" xfId="0" applyFont="1" applyBorder="1" applyAlignment="1">
      <alignment horizontal="right" vertical="center"/>
    </xf>
    <xf numFmtId="0" fontId="6" fillId="0" borderId="21"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8" xfId="0" applyFont="1" applyBorder="1" applyAlignment="1">
      <alignment vertical="center"/>
    </xf>
    <xf numFmtId="0" fontId="6" fillId="0" borderId="18" xfId="0" applyFont="1" applyFill="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23" xfId="0" applyFont="1" applyBorder="1" applyAlignment="1">
      <alignment horizontal="right" vertical="center"/>
    </xf>
    <xf numFmtId="0" fontId="6" fillId="0" borderId="23" xfId="0" applyFont="1" applyBorder="1" applyAlignment="1">
      <alignment horizontal="center"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0" xfId="0" applyFont="1" applyFill="1" applyAlignment="1">
      <alignment vertical="center"/>
    </xf>
    <xf numFmtId="0" fontId="6" fillId="0" borderId="25" xfId="0" applyFont="1" applyBorder="1" applyAlignment="1">
      <alignment horizontal="center" vertical="center"/>
    </xf>
    <xf numFmtId="0" fontId="6" fillId="0" borderId="22" xfId="0" applyFont="1" applyBorder="1" applyAlignment="1">
      <alignment vertical="center"/>
    </xf>
    <xf numFmtId="0" fontId="6" fillId="0" borderId="0" xfId="0" applyFont="1" applyBorder="1" applyAlignment="1">
      <alignment horizontal="left"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23" xfId="0" applyFont="1" applyBorder="1" applyAlignment="1">
      <alignment horizontal="left" vertical="center"/>
    </xf>
    <xf numFmtId="0" fontId="6" fillId="0" borderId="26" xfId="0" applyFont="1" applyFill="1" applyBorder="1" applyAlignment="1">
      <alignment vertical="center"/>
    </xf>
    <xf numFmtId="0" fontId="6" fillId="0" borderId="22" xfId="0" applyFont="1" applyFill="1" applyBorder="1" applyAlignment="1">
      <alignment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Border="1" applyAlignment="1">
      <alignment vertical="center"/>
    </xf>
    <xf numFmtId="0" fontId="6" fillId="0" borderId="0" xfId="0" applyFont="1" applyFill="1" applyBorder="1" applyAlignment="1">
      <alignment horizontal="right" vertical="center"/>
    </xf>
    <xf numFmtId="0" fontId="6" fillId="0" borderId="20" xfId="0" applyFont="1" applyBorder="1" applyAlignment="1">
      <alignment/>
    </xf>
    <xf numFmtId="0" fontId="6" fillId="0" borderId="18" xfId="0" applyFont="1" applyBorder="1" applyAlignment="1">
      <alignment horizontal="right" vertical="center"/>
    </xf>
    <xf numFmtId="0" fontId="6" fillId="0" borderId="22" xfId="0" applyFont="1" applyFill="1" applyBorder="1" applyAlignment="1">
      <alignment horizontal="distributed" vertical="center"/>
    </xf>
    <xf numFmtId="0" fontId="6" fillId="0" borderId="25" xfId="0" applyFont="1" applyFill="1" applyBorder="1" applyAlignment="1">
      <alignment horizontal="center" vertical="center"/>
    </xf>
    <xf numFmtId="0" fontId="6" fillId="0" borderId="26" xfId="0" applyFont="1" applyBorder="1" applyAlignment="1">
      <alignment vertical="center"/>
    </xf>
    <xf numFmtId="0" fontId="6" fillId="0" borderId="15"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5" fillId="0" borderId="0" xfId="0" applyFont="1" applyAlignment="1">
      <alignment vertical="center"/>
    </xf>
    <xf numFmtId="0" fontId="10" fillId="0" borderId="0" xfId="0" applyFont="1" applyAlignment="1">
      <alignment horizontal="right" vertical="top"/>
    </xf>
    <xf numFmtId="0" fontId="14" fillId="0" borderId="0" xfId="0" applyFont="1" applyAlignment="1">
      <alignment vertical="top"/>
    </xf>
    <xf numFmtId="0" fontId="6" fillId="0" borderId="12" xfId="0" applyFont="1" applyBorder="1" applyAlignment="1">
      <alignment vertical="center"/>
    </xf>
    <xf numFmtId="0" fontId="6" fillId="0" borderId="17" xfId="0" applyFont="1" applyBorder="1" applyAlignment="1">
      <alignment vertical="center"/>
    </xf>
    <xf numFmtId="0" fontId="6" fillId="0" borderId="18" xfId="0" applyFont="1" applyFill="1" applyBorder="1" applyAlignment="1">
      <alignment horizontal="distributed" vertical="center"/>
    </xf>
    <xf numFmtId="0" fontId="6" fillId="0" borderId="0" xfId="0" applyFont="1" applyAlignment="1">
      <alignment horizontal="distributed" vertical="center"/>
    </xf>
    <xf numFmtId="0" fontId="6" fillId="0" borderId="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4" xfId="0" applyFont="1" applyBorder="1" applyAlignment="1">
      <alignment horizontal="center" vertical="center"/>
    </xf>
    <xf numFmtId="0" fontId="6" fillId="0" borderId="18" xfId="0" applyFont="1" applyBorder="1" applyAlignment="1">
      <alignment horizontal="left" vertical="center"/>
    </xf>
    <xf numFmtId="0" fontId="6" fillId="0" borderId="18" xfId="0" applyFont="1" applyFill="1" applyBorder="1" applyAlignment="1">
      <alignment horizontal="left" vertical="center"/>
    </xf>
    <xf numFmtId="0" fontId="6" fillId="0" borderId="19" xfId="0" applyFont="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6" fillId="0" borderId="23" xfId="0" applyFont="1" applyFill="1" applyBorder="1" applyAlignment="1">
      <alignment horizontal="left"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49" fontId="6" fillId="0" borderId="25" xfId="0" applyNumberFormat="1" applyFont="1" applyBorder="1" applyAlignment="1">
      <alignment vertical="center"/>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5" xfId="0" applyFont="1" applyBorder="1" applyAlignment="1">
      <alignment horizontal="left" vertical="center"/>
    </xf>
    <xf numFmtId="0" fontId="6" fillId="0" borderId="16" xfId="0" applyFont="1" applyFill="1" applyBorder="1" applyAlignment="1">
      <alignment vertical="center"/>
    </xf>
    <xf numFmtId="0" fontId="6" fillId="33" borderId="0" xfId="0" applyFont="1" applyFill="1" applyBorder="1" applyAlignment="1">
      <alignment vertical="center"/>
    </xf>
    <xf numFmtId="0" fontId="6" fillId="33" borderId="18"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6" fillId="0" borderId="28" xfId="0" applyFont="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33"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9" xfId="0" applyFont="1" applyBorder="1" applyAlignment="1">
      <alignment horizontal="center" vertical="center"/>
    </xf>
    <xf numFmtId="0" fontId="6" fillId="33" borderId="0" xfId="0" applyFont="1" applyFill="1" applyBorder="1" applyAlignment="1">
      <alignment horizontal="left" vertical="center"/>
    </xf>
    <xf numFmtId="0" fontId="6" fillId="33" borderId="15" xfId="0" applyFont="1" applyFill="1" applyBorder="1" applyAlignment="1">
      <alignment horizontal="left" vertical="center"/>
    </xf>
    <xf numFmtId="0" fontId="19" fillId="0" borderId="18" xfId="0" applyFont="1" applyBorder="1" applyAlignment="1">
      <alignment vertical="center"/>
    </xf>
    <xf numFmtId="0" fontId="6" fillId="0" borderId="24" xfId="0" applyFont="1" applyBorder="1" applyAlignment="1">
      <alignment horizontal="left" vertical="center"/>
    </xf>
    <xf numFmtId="0" fontId="6" fillId="0" borderId="29" xfId="0" applyFont="1" applyFill="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56" fontId="6" fillId="0" borderId="18" xfId="0" applyNumberFormat="1" applyFont="1" applyBorder="1" applyAlignment="1">
      <alignment vertical="center"/>
    </xf>
    <xf numFmtId="0" fontId="6" fillId="0" borderId="30" xfId="0" applyFont="1" applyBorder="1" applyAlignment="1">
      <alignment horizontal="left" vertical="center"/>
    </xf>
    <xf numFmtId="0" fontId="6" fillId="0" borderId="0" xfId="0" applyFont="1" applyAlignment="1">
      <alignment horizontal="right" vertical="center"/>
    </xf>
    <xf numFmtId="0" fontId="6" fillId="0" borderId="22"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21" xfId="0" applyFont="1" applyFill="1" applyBorder="1" applyAlignment="1">
      <alignment horizontal="left" vertical="center"/>
    </xf>
    <xf numFmtId="49" fontId="6" fillId="0" borderId="18" xfId="0" applyNumberFormat="1" applyFont="1" applyBorder="1" applyAlignment="1">
      <alignment/>
    </xf>
    <xf numFmtId="0" fontId="6" fillId="0" borderId="0" xfId="0" applyFont="1" applyBorder="1" applyAlignment="1">
      <alignment/>
    </xf>
    <xf numFmtId="0" fontId="6" fillId="0" borderId="19" xfId="0" applyFont="1" applyBorder="1" applyAlignment="1">
      <alignment/>
    </xf>
    <xf numFmtId="0" fontId="6" fillId="0" borderId="18" xfId="0" applyFont="1" applyBorder="1" applyAlignment="1">
      <alignment horizontal="distributed"/>
    </xf>
    <xf numFmtId="0" fontId="6" fillId="0" borderId="0" xfId="0" applyFont="1" applyBorder="1" applyAlignment="1">
      <alignment horizontal="distributed"/>
    </xf>
    <xf numFmtId="0" fontId="6" fillId="0" borderId="19" xfId="0" applyFont="1" applyBorder="1" applyAlignment="1">
      <alignment horizontal="distributed"/>
    </xf>
    <xf numFmtId="0" fontId="6" fillId="0" borderId="17" xfId="0" applyFont="1" applyFill="1" applyBorder="1" applyAlignment="1">
      <alignment vertical="center"/>
    </xf>
    <xf numFmtId="0" fontId="6" fillId="0" borderId="26" xfId="0" applyFont="1" applyBorder="1" applyAlignment="1">
      <alignment horizontal="center" vertical="center"/>
    </xf>
    <xf numFmtId="0" fontId="6" fillId="0" borderId="16" xfId="0" applyFont="1" applyFill="1" applyBorder="1" applyAlignment="1">
      <alignment horizontal="center" vertical="center"/>
    </xf>
    <xf numFmtId="0" fontId="6" fillId="33" borderId="28" xfId="0" applyFont="1" applyFill="1" applyBorder="1" applyAlignment="1">
      <alignment horizontal="center" vertical="center"/>
    </xf>
    <xf numFmtId="0" fontId="6" fillId="0" borderId="31" xfId="0" applyFont="1" applyBorder="1" applyAlignment="1">
      <alignment vertical="center"/>
    </xf>
    <xf numFmtId="0" fontId="6" fillId="0" borderId="32" xfId="0" applyFont="1" applyFill="1" applyBorder="1" applyAlignment="1">
      <alignment vertical="center"/>
    </xf>
    <xf numFmtId="0" fontId="6" fillId="0" borderId="32" xfId="0" applyFont="1" applyBorder="1" applyAlignment="1">
      <alignment vertical="center"/>
    </xf>
    <xf numFmtId="0" fontId="6" fillId="0" borderId="32" xfId="0" applyFont="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5" xfId="0" applyFont="1" applyFill="1" applyBorder="1" applyAlignment="1">
      <alignment horizontal="center" vertical="center"/>
    </xf>
    <xf numFmtId="0" fontId="6" fillId="0" borderId="22" xfId="0" applyFont="1" applyBorder="1" applyAlignment="1">
      <alignment horizontal="left" vertical="center"/>
    </xf>
    <xf numFmtId="0" fontId="19" fillId="0" borderId="21" xfId="0" applyFont="1" applyBorder="1" applyAlignment="1">
      <alignment vertical="center"/>
    </xf>
    <xf numFmtId="0" fontId="19" fillId="0" borderId="0" xfId="0" applyFont="1" applyBorder="1" applyAlignment="1">
      <alignment vertical="center"/>
    </xf>
    <xf numFmtId="0" fontId="19" fillId="0" borderId="19" xfId="0" applyFont="1" applyBorder="1" applyAlignment="1">
      <alignment vertical="center"/>
    </xf>
    <xf numFmtId="0" fontId="6" fillId="0" borderId="13" xfId="0" applyFont="1" applyBorder="1" applyAlignment="1">
      <alignment horizontal="left" vertical="center"/>
    </xf>
    <xf numFmtId="0" fontId="19" fillId="0" borderId="13" xfId="0" applyFont="1" applyBorder="1" applyAlignment="1">
      <alignment vertical="center"/>
    </xf>
    <xf numFmtId="0" fontId="19" fillId="0" borderId="28" xfId="0" applyFont="1" applyBorder="1" applyAlignment="1">
      <alignment vertical="center"/>
    </xf>
    <xf numFmtId="0" fontId="6" fillId="0" borderId="31" xfId="0" applyFont="1" applyBorder="1" applyAlignment="1">
      <alignment horizontal="left" vertical="center"/>
    </xf>
    <xf numFmtId="0" fontId="6" fillId="0" borderId="34" xfId="0" applyFont="1" applyBorder="1" applyAlignment="1">
      <alignment horizontal="center" vertical="center"/>
    </xf>
    <xf numFmtId="0" fontId="6" fillId="33" borderId="23" xfId="0" applyFont="1" applyFill="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horizontal="right" vertical="center"/>
    </xf>
    <xf numFmtId="0" fontId="6" fillId="0" borderId="31" xfId="0" applyFont="1" applyBorder="1" applyAlignment="1">
      <alignment horizontal="center" vertical="center"/>
    </xf>
    <xf numFmtId="0" fontId="20" fillId="0" borderId="0" xfId="0" applyFont="1" applyBorder="1" applyAlignment="1">
      <alignment vertical="center"/>
    </xf>
    <xf numFmtId="0" fontId="6" fillId="0" borderId="23" xfId="0" applyFont="1" applyFill="1" applyBorder="1" applyAlignment="1">
      <alignment horizontal="right" vertical="center"/>
    </xf>
    <xf numFmtId="0" fontId="6" fillId="33" borderId="21" xfId="0" applyFont="1" applyFill="1" applyBorder="1" applyAlignment="1">
      <alignment horizontal="center" vertical="center"/>
    </xf>
    <xf numFmtId="0" fontId="6" fillId="33" borderId="0" xfId="0" applyFont="1" applyFill="1" applyBorder="1" applyAlignment="1">
      <alignment horizontal="right" vertical="center"/>
    </xf>
    <xf numFmtId="0" fontId="6" fillId="33" borderId="18" xfId="0" applyFont="1" applyFill="1" applyBorder="1" applyAlignment="1">
      <alignment horizontal="right" vertical="center"/>
    </xf>
    <xf numFmtId="0" fontId="6" fillId="33" borderId="28" xfId="0" applyFont="1" applyFill="1" applyBorder="1" applyAlignment="1">
      <alignment horizontal="right" vertical="center"/>
    </xf>
    <xf numFmtId="0" fontId="6" fillId="0" borderId="29" xfId="0" applyFont="1" applyFill="1" applyBorder="1" applyAlignment="1">
      <alignment horizontal="center" vertical="center"/>
    </xf>
    <xf numFmtId="0" fontId="19" fillId="0" borderId="23" xfId="0" applyFont="1" applyBorder="1" applyAlignment="1">
      <alignment vertical="center"/>
    </xf>
    <xf numFmtId="0" fontId="6" fillId="33" borderId="23" xfId="0" applyFont="1" applyFill="1" applyBorder="1" applyAlignment="1">
      <alignment vertical="center"/>
    </xf>
    <xf numFmtId="49" fontId="6" fillId="0" borderId="18" xfId="0" applyNumberFormat="1" applyFont="1" applyFill="1" applyBorder="1" applyAlignment="1">
      <alignment vertical="center"/>
    </xf>
    <xf numFmtId="0" fontId="6" fillId="0" borderId="26" xfId="0" applyFont="1" applyFill="1" applyBorder="1" applyAlignment="1">
      <alignment horizontal="center" vertical="center"/>
    </xf>
    <xf numFmtId="0" fontId="6" fillId="0" borderId="1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9" xfId="0" applyFont="1" applyFill="1" applyBorder="1" applyAlignment="1">
      <alignment horizontal="left" vertical="center"/>
    </xf>
    <xf numFmtId="0" fontId="10" fillId="0" borderId="19" xfId="0" applyFont="1" applyFill="1" applyBorder="1" applyAlignment="1">
      <alignment horizontal="left" vertical="center"/>
    </xf>
    <xf numFmtId="0" fontId="12" fillId="0" borderId="0" xfId="0" applyFont="1" applyFill="1" applyBorder="1" applyAlignment="1">
      <alignment horizontal="left" vertical="center"/>
    </xf>
    <xf numFmtId="0" fontId="6" fillId="0" borderId="20" xfId="0" applyFont="1" applyFill="1" applyBorder="1" applyAlignment="1">
      <alignment/>
    </xf>
    <xf numFmtId="0" fontId="6" fillId="0" borderId="14" xfId="0" applyFont="1" applyFill="1" applyBorder="1" applyAlignment="1">
      <alignment/>
    </xf>
    <xf numFmtId="0" fontId="6" fillId="0" borderId="15" xfId="0" applyFont="1" applyFill="1" applyBorder="1" applyAlignment="1">
      <alignment horizontal="left" vertical="center"/>
    </xf>
    <xf numFmtId="0" fontId="6" fillId="0" borderId="15" xfId="0" applyFont="1" applyFill="1" applyBorder="1" applyAlignment="1">
      <alignment horizontal="right" vertical="center"/>
    </xf>
    <xf numFmtId="0" fontId="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6" fillId="33" borderId="11" xfId="0" applyFont="1" applyFill="1" applyBorder="1" applyAlignment="1">
      <alignment horizontal="right" vertical="center"/>
    </xf>
    <xf numFmtId="0" fontId="6" fillId="0" borderId="13" xfId="0" applyFont="1" applyFill="1" applyBorder="1" applyAlignment="1">
      <alignment horizontal="center" vertical="center"/>
    </xf>
    <xf numFmtId="0" fontId="16" fillId="0" borderId="18" xfId="0" applyFont="1" applyFill="1" applyBorder="1" applyAlignment="1">
      <alignment horizontal="right" vertical="center"/>
    </xf>
    <xf numFmtId="0" fontId="6" fillId="0" borderId="28" xfId="0" applyFont="1" applyFill="1" applyBorder="1" applyAlignment="1">
      <alignment horizontal="left" vertical="center"/>
    </xf>
    <xf numFmtId="0" fontId="6" fillId="0" borderId="28" xfId="0" applyFont="1" applyFill="1" applyBorder="1" applyAlignment="1">
      <alignment vertical="center"/>
    </xf>
    <xf numFmtId="0" fontId="6" fillId="0" borderId="15" xfId="0" applyFont="1" applyFill="1" applyBorder="1" applyAlignment="1">
      <alignment horizontal="center" vertical="center"/>
    </xf>
    <xf numFmtId="0" fontId="19" fillId="0" borderId="15" xfId="0" applyFont="1" applyBorder="1" applyAlignment="1">
      <alignment vertical="center"/>
    </xf>
    <xf numFmtId="0" fontId="6" fillId="0" borderId="25" xfId="0" applyFont="1" applyBorder="1" applyAlignment="1">
      <alignment horizontal="left" vertical="center"/>
    </xf>
    <xf numFmtId="0" fontId="19" fillId="0" borderId="22" xfId="0" applyFont="1" applyBorder="1" applyAlignment="1">
      <alignment vertical="center"/>
    </xf>
    <xf numFmtId="0" fontId="19" fillId="0" borderId="24" xfId="0" applyFont="1" applyBorder="1" applyAlignment="1">
      <alignment vertical="center"/>
    </xf>
    <xf numFmtId="49" fontId="6" fillId="0" borderId="11" xfId="0" applyNumberFormat="1" applyFont="1" applyBorder="1" applyAlignment="1">
      <alignment vertical="center"/>
    </xf>
    <xf numFmtId="2" fontId="6" fillId="0" borderId="0" xfId="0" applyNumberFormat="1" applyFont="1" applyBorder="1" applyAlignment="1">
      <alignment vertical="center"/>
    </xf>
    <xf numFmtId="0" fontId="6" fillId="33" borderId="11" xfId="0" applyFont="1" applyFill="1" applyBorder="1" applyAlignment="1">
      <alignment horizontal="center" vertical="center"/>
    </xf>
    <xf numFmtId="0" fontId="6" fillId="33" borderId="28" xfId="0" applyFont="1" applyFill="1" applyBorder="1" applyAlignment="1">
      <alignment horizontal="left" vertical="center"/>
    </xf>
    <xf numFmtId="0" fontId="6" fillId="0" borderId="35" xfId="0" applyFont="1" applyFill="1" applyBorder="1" applyAlignment="1">
      <alignment vertical="center"/>
    </xf>
    <xf numFmtId="0" fontId="6" fillId="0" borderId="36" xfId="0"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left" vertical="center"/>
    </xf>
    <xf numFmtId="0" fontId="6" fillId="0" borderId="36" xfId="0" applyFont="1" applyBorder="1" applyAlignment="1">
      <alignment horizontal="right" vertical="center"/>
    </xf>
    <xf numFmtId="0" fontId="6" fillId="0" borderId="36" xfId="0" applyFont="1" applyBorder="1" applyAlignment="1">
      <alignment horizontal="center" vertical="center"/>
    </xf>
    <xf numFmtId="0" fontId="6" fillId="33" borderId="36" xfId="0" applyFont="1" applyFill="1" applyBorder="1" applyAlignment="1">
      <alignment horizontal="center" vertical="center"/>
    </xf>
    <xf numFmtId="0" fontId="6" fillId="0" borderId="37" xfId="0" applyFont="1" applyBorder="1" applyAlignment="1">
      <alignment horizontal="center" vertical="center"/>
    </xf>
    <xf numFmtId="0" fontId="6" fillId="0" borderId="15" xfId="0" applyFont="1" applyBorder="1" applyAlignment="1">
      <alignment/>
    </xf>
    <xf numFmtId="0" fontId="6" fillId="0" borderId="27" xfId="0" applyFont="1" applyFill="1" applyBorder="1" applyAlignment="1">
      <alignment horizontal="center" vertical="center"/>
    </xf>
    <xf numFmtId="0" fontId="6" fillId="0" borderId="16" xfId="0" applyFont="1" applyBorder="1" applyAlignment="1">
      <alignment horizontal="left" vertical="center"/>
    </xf>
    <xf numFmtId="56" fontId="6" fillId="0" borderId="0" xfId="0" applyNumberFormat="1" applyFont="1" applyBorder="1" applyAlignment="1">
      <alignment vertical="center"/>
    </xf>
    <xf numFmtId="56" fontId="6" fillId="0" borderId="19" xfId="0" applyNumberFormat="1" applyFont="1" applyBorder="1" applyAlignment="1">
      <alignment vertical="center"/>
    </xf>
    <xf numFmtId="0" fontId="6" fillId="0" borderId="20" xfId="0" applyFont="1" applyBorder="1" applyAlignment="1">
      <alignment vertical="top" textRotation="255"/>
    </xf>
    <xf numFmtId="0" fontId="18" fillId="0" borderId="0" xfId="0" applyFont="1" applyBorder="1" applyAlignment="1">
      <alignment vertical="center"/>
    </xf>
    <xf numFmtId="0" fontId="20" fillId="0" borderId="0" xfId="0" applyFont="1" applyBorder="1" applyAlignment="1">
      <alignment horizontal="center" vertical="center"/>
    </xf>
    <xf numFmtId="0" fontId="6" fillId="0" borderId="38" xfId="0" applyFont="1" applyBorder="1" applyAlignment="1">
      <alignment vertical="center"/>
    </xf>
    <xf numFmtId="0" fontId="6" fillId="0" borderId="28"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13" xfId="0" applyFont="1" applyBorder="1" applyAlignment="1">
      <alignment horizontal="right" vertical="center"/>
    </xf>
    <xf numFmtId="0" fontId="20" fillId="0" borderId="25" xfId="0" applyFont="1" applyBorder="1" applyAlignment="1">
      <alignment horizontal="center" vertical="center"/>
    </xf>
    <xf numFmtId="0" fontId="20" fillId="0" borderId="21" xfId="0" applyFont="1" applyBorder="1" applyAlignment="1">
      <alignment vertical="center"/>
    </xf>
    <xf numFmtId="0" fontId="6" fillId="0" borderId="18" xfId="0" applyFont="1" applyBorder="1" applyAlignment="1">
      <alignment vertical="top" wrapText="1"/>
    </xf>
    <xf numFmtId="0" fontId="22" fillId="0" borderId="0" xfId="0" applyFont="1" applyFill="1" applyBorder="1" applyAlignment="1" applyProtection="1">
      <alignment vertical="center"/>
      <protection locked="0"/>
    </xf>
    <xf numFmtId="0" fontId="6" fillId="0" borderId="21" xfId="0" applyFont="1" applyFill="1" applyBorder="1" applyAlignment="1">
      <alignment horizontal="center" vertical="center"/>
    </xf>
    <xf numFmtId="0" fontId="6" fillId="33" borderId="39" xfId="0" applyFont="1" applyFill="1" applyBorder="1" applyAlignment="1">
      <alignment horizontal="center" vertical="center"/>
    </xf>
    <xf numFmtId="0" fontId="16" fillId="31" borderId="0" xfId="0" applyFont="1" applyFill="1" applyAlignment="1">
      <alignment horizontal="center" vertical="center"/>
    </xf>
    <xf numFmtId="0" fontId="16" fillId="31" borderId="18" xfId="0" applyFont="1" applyFill="1" applyBorder="1" applyAlignment="1">
      <alignment horizontal="center" vertical="center"/>
    </xf>
    <xf numFmtId="0" fontId="16" fillId="31" borderId="0" xfId="0" applyFont="1" applyFill="1" applyBorder="1" applyAlignment="1">
      <alignment horizontal="center" vertical="center"/>
    </xf>
    <xf numFmtId="0" fontId="20" fillId="0" borderId="17" xfId="0" applyFont="1" applyBorder="1" applyAlignment="1">
      <alignment horizontal="center" vertical="center"/>
    </xf>
    <xf numFmtId="0" fontId="16" fillId="31" borderId="23" xfId="0" applyFont="1" applyFill="1" applyBorder="1" applyAlignment="1">
      <alignment horizontal="center" vertical="center"/>
    </xf>
    <xf numFmtId="0" fontId="6" fillId="0" borderId="22" xfId="0" applyFont="1" applyBorder="1" applyAlignment="1">
      <alignment horizontal="right" vertical="center"/>
    </xf>
    <xf numFmtId="0" fontId="16" fillId="31" borderId="22" xfId="0" applyFont="1" applyFill="1" applyBorder="1" applyAlignment="1">
      <alignment horizontal="center" vertical="center"/>
    </xf>
    <xf numFmtId="0" fontId="6" fillId="0" borderId="21" xfId="0" applyFont="1" applyFill="1" applyBorder="1" applyAlignment="1" applyProtection="1">
      <alignment vertical="center"/>
      <protection locked="0"/>
    </xf>
    <xf numFmtId="0" fontId="19" fillId="0" borderId="31" xfId="0" applyFont="1" applyBorder="1" applyAlignment="1">
      <alignment vertical="center"/>
    </xf>
    <xf numFmtId="0" fontId="6" fillId="0" borderId="34" xfId="0" applyFont="1" applyFill="1" applyBorder="1" applyAlignment="1">
      <alignment horizontal="center" vertical="center"/>
    </xf>
    <xf numFmtId="0" fontId="6" fillId="31" borderId="18" xfId="0" applyFont="1" applyFill="1" applyBorder="1" applyAlignment="1">
      <alignment horizontal="center" vertical="center"/>
    </xf>
    <xf numFmtId="0" fontId="16" fillId="33" borderId="0" xfId="0" applyFont="1" applyFill="1" applyBorder="1" applyAlignment="1">
      <alignment horizontal="right" vertical="center"/>
    </xf>
    <xf numFmtId="0" fontId="17" fillId="0" borderId="31" xfId="0" applyFont="1" applyFill="1" applyBorder="1" applyAlignment="1">
      <alignment horizontal="left" vertical="center"/>
    </xf>
    <xf numFmtId="0" fontId="6" fillId="0" borderId="22"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6" fillId="33" borderId="21" xfId="0" applyFont="1" applyFill="1" applyBorder="1" applyAlignment="1">
      <alignment horizontal="right" vertical="center"/>
    </xf>
    <xf numFmtId="0" fontId="17" fillId="0" borderId="21" xfId="0" applyFont="1" applyFill="1" applyBorder="1" applyAlignment="1">
      <alignment horizontal="left" vertical="center"/>
    </xf>
    <xf numFmtId="0" fontId="17" fillId="0" borderId="21" xfId="0" applyFont="1" applyFill="1" applyBorder="1" applyAlignment="1">
      <alignment horizontal="center" vertical="center"/>
    </xf>
    <xf numFmtId="0" fontId="17" fillId="0" borderId="21" xfId="0" applyFont="1" applyFill="1" applyBorder="1" applyAlignment="1">
      <alignment vertical="center"/>
    </xf>
    <xf numFmtId="0" fontId="17" fillId="0" borderId="26" xfId="0" applyFont="1" applyFill="1" applyBorder="1" applyAlignment="1">
      <alignment vertical="center"/>
    </xf>
    <xf numFmtId="0" fontId="16" fillId="33" borderId="36" xfId="0" applyFont="1" applyFill="1" applyBorder="1" applyAlignment="1">
      <alignment horizontal="right" vertical="center"/>
    </xf>
    <xf numFmtId="0" fontId="6" fillId="0" borderId="36" xfId="0" applyFont="1" applyFill="1" applyBorder="1" applyAlignment="1">
      <alignment vertical="center"/>
    </xf>
    <xf numFmtId="0" fontId="6" fillId="0" borderId="36" xfId="0" applyFont="1" applyFill="1" applyBorder="1" applyAlignment="1">
      <alignment horizontal="right" vertical="center"/>
    </xf>
    <xf numFmtId="0" fontId="19" fillId="0" borderId="36" xfId="0" applyFont="1" applyBorder="1" applyAlignment="1">
      <alignment vertical="center"/>
    </xf>
    <xf numFmtId="0" fontId="6" fillId="0" borderId="36" xfId="0" applyFont="1" applyFill="1" applyBorder="1" applyAlignment="1">
      <alignment horizontal="left"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20" fillId="0" borderId="35" xfId="0" applyFont="1" applyBorder="1" applyAlignment="1">
      <alignment horizontal="center" vertical="center"/>
    </xf>
    <xf numFmtId="0" fontId="6" fillId="0" borderId="40" xfId="0" applyFont="1" applyBorder="1" applyAlignment="1">
      <alignment vertical="top" textRotation="255"/>
    </xf>
    <xf numFmtId="0" fontId="6" fillId="0" borderId="41" xfId="0" applyFont="1" applyBorder="1" applyAlignment="1">
      <alignment vertical="top" textRotation="255"/>
    </xf>
    <xf numFmtId="2" fontId="6" fillId="0" borderId="28" xfId="0" applyNumberFormat="1" applyFont="1" applyBorder="1" applyAlignment="1">
      <alignment vertical="center"/>
    </xf>
    <xf numFmtId="0" fontId="6" fillId="33" borderId="31" xfId="0" applyFont="1" applyFill="1" applyBorder="1" applyAlignment="1">
      <alignment horizontal="center" vertical="center"/>
    </xf>
    <xf numFmtId="0" fontId="6" fillId="0" borderId="38" xfId="0" applyFont="1" applyBorder="1" applyAlignment="1">
      <alignment horizontal="right" vertical="center"/>
    </xf>
    <xf numFmtId="0" fontId="6" fillId="0" borderId="38" xfId="0" applyFont="1" applyBorder="1" applyAlignment="1">
      <alignment horizontal="center" vertical="center"/>
    </xf>
    <xf numFmtId="0" fontId="6" fillId="0" borderId="42" xfId="0" applyFont="1" applyBorder="1" applyAlignment="1">
      <alignment horizontal="center" vertical="center"/>
    </xf>
    <xf numFmtId="0" fontId="17" fillId="0" borderId="28" xfId="0" applyFont="1" applyFill="1" applyBorder="1" applyAlignment="1">
      <alignment horizontal="left" vertical="center"/>
    </xf>
    <xf numFmtId="0" fontId="16" fillId="31" borderId="17" xfId="0" applyFont="1" applyFill="1" applyBorder="1" applyAlignment="1">
      <alignment horizontal="center" vertical="center"/>
    </xf>
    <xf numFmtId="0" fontId="6" fillId="0" borderId="31" xfId="0" applyFont="1" applyBorder="1" applyAlignment="1">
      <alignment horizontal="right" vertical="center"/>
    </xf>
    <xf numFmtId="0" fontId="6" fillId="0" borderId="31" xfId="0" applyFont="1" applyFill="1" applyBorder="1" applyAlignment="1">
      <alignment horizontal="right" vertical="center"/>
    </xf>
    <xf numFmtId="0" fontId="6" fillId="0" borderId="31" xfId="0" applyFont="1" applyFill="1" applyBorder="1" applyAlignment="1">
      <alignment vertical="center"/>
    </xf>
    <xf numFmtId="0" fontId="4" fillId="0" borderId="0" xfId="0" applyFont="1" applyBorder="1" applyAlignment="1">
      <alignment vertical="center"/>
    </xf>
    <xf numFmtId="0" fontId="11" fillId="0" borderId="0" xfId="0" applyFont="1" applyFill="1" applyBorder="1" applyAlignment="1">
      <alignment vertical="center"/>
    </xf>
    <xf numFmtId="0" fontId="19" fillId="33" borderId="0" xfId="0" applyFont="1" applyFill="1" applyBorder="1" applyAlignment="1">
      <alignment vertical="center"/>
    </xf>
    <xf numFmtId="0" fontId="16" fillId="0" borderId="0" xfId="0" applyFont="1" applyFill="1" applyBorder="1" applyAlignment="1">
      <alignment horizontal="center" vertical="center"/>
    </xf>
    <xf numFmtId="0" fontId="19" fillId="0" borderId="0" xfId="0" applyFont="1" applyFill="1" applyBorder="1" applyAlignment="1">
      <alignment vertical="center"/>
    </xf>
    <xf numFmtId="0" fontId="6" fillId="0" borderId="25" xfId="0" applyFont="1" applyBorder="1" applyAlignment="1">
      <alignment vertical="center"/>
    </xf>
    <xf numFmtId="0" fontId="19" fillId="0" borderId="18" xfId="0" applyFont="1" applyFill="1" applyBorder="1" applyAlignment="1">
      <alignment vertical="center"/>
    </xf>
    <xf numFmtId="0" fontId="6" fillId="0" borderId="11" xfId="0" applyFont="1" applyBorder="1" applyAlignment="1">
      <alignment vertical="center"/>
    </xf>
    <xf numFmtId="0" fontId="6" fillId="0" borderId="18" xfId="0" applyFont="1" applyBorder="1" applyAlignment="1">
      <alignment vertical="top"/>
    </xf>
    <xf numFmtId="0" fontId="6" fillId="0" borderId="0" xfId="0" applyFont="1" applyBorder="1" applyAlignment="1">
      <alignment vertical="top"/>
    </xf>
    <xf numFmtId="0" fontId="6" fillId="0" borderId="19" xfId="0" applyFont="1" applyBorder="1" applyAlignment="1">
      <alignment vertical="top"/>
    </xf>
    <xf numFmtId="0" fontId="6" fillId="0" borderId="22" xfId="0" applyFont="1" applyBorder="1" applyAlignment="1">
      <alignment vertical="top"/>
    </xf>
    <xf numFmtId="0" fontId="6" fillId="0" borderId="23" xfId="0" applyFont="1" applyBorder="1" applyAlignment="1">
      <alignment vertical="top"/>
    </xf>
    <xf numFmtId="0" fontId="6" fillId="0" borderId="24" xfId="0" applyFont="1" applyBorder="1" applyAlignment="1">
      <alignment vertical="top"/>
    </xf>
    <xf numFmtId="0" fontId="6" fillId="33" borderId="21" xfId="0" applyFont="1" applyFill="1" applyBorder="1" applyAlignment="1">
      <alignment horizontal="left" vertical="center"/>
    </xf>
    <xf numFmtId="0" fontId="19" fillId="0" borderId="43" xfId="0" applyFont="1" applyBorder="1" applyAlignment="1">
      <alignment vertical="center"/>
    </xf>
    <xf numFmtId="0" fontId="8" fillId="0" borderId="0" xfId="0" applyFont="1" applyFill="1" applyBorder="1" applyAlignment="1" applyProtection="1">
      <alignment vertical="center"/>
      <protection locked="0"/>
    </xf>
    <xf numFmtId="0" fontId="19" fillId="0" borderId="44" xfId="0" applyFont="1" applyBorder="1" applyAlignment="1">
      <alignment vertical="center"/>
    </xf>
    <xf numFmtId="0" fontId="11" fillId="0" borderId="15" xfId="0" applyFont="1" applyFill="1" applyBorder="1" applyAlignment="1">
      <alignment vertical="center"/>
    </xf>
    <xf numFmtId="0" fontId="6" fillId="0" borderId="1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9" xfId="0" applyFont="1" applyBorder="1" applyAlignment="1">
      <alignment horizontal="distributed" vertical="center" wrapText="1"/>
    </xf>
    <xf numFmtId="0" fontId="19" fillId="0" borderId="11" xfId="0" applyFont="1" applyBorder="1" applyAlignment="1">
      <alignment vertical="center"/>
    </xf>
    <xf numFmtId="0" fontId="19" fillId="0" borderId="45" xfId="0" applyFont="1" applyBorder="1" applyAlignment="1">
      <alignment vertical="center"/>
    </xf>
    <xf numFmtId="0" fontId="19" fillId="0" borderId="17" xfId="0" applyFont="1" applyBorder="1" applyAlignment="1">
      <alignment vertical="center"/>
    </xf>
    <xf numFmtId="0" fontId="19" fillId="0" borderId="46" xfId="0" applyFont="1" applyBorder="1" applyAlignment="1">
      <alignment vertical="center"/>
    </xf>
    <xf numFmtId="0" fontId="21" fillId="0" borderId="0" xfId="0" applyFont="1" applyFill="1" applyBorder="1" applyAlignment="1" applyProtection="1">
      <alignment vertical="center"/>
      <protection locked="0"/>
    </xf>
    <xf numFmtId="0" fontId="16" fillId="31" borderId="21" xfId="0" applyFont="1" applyFill="1" applyBorder="1" applyAlignment="1">
      <alignment horizontal="center" vertical="center"/>
    </xf>
    <xf numFmtId="0" fontId="6" fillId="0" borderId="22" xfId="0" applyFont="1" applyBorder="1" applyAlignment="1">
      <alignment/>
    </xf>
    <xf numFmtId="0" fontId="6" fillId="0" borderId="23" xfId="0" applyFont="1" applyBorder="1" applyAlignment="1">
      <alignment/>
    </xf>
    <xf numFmtId="0" fontId="20" fillId="0" borderId="25" xfId="0" applyFont="1" applyBorder="1" applyAlignment="1">
      <alignmen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9" xfId="0" applyFont="1" applyBorder="1" applyAlignment="1">
      <alignment horizontal="left"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6" fillId="0" borderId="25" xfId="0" applyFont="1" applyBorder="1" applyAlignment="1">
      <alignment vertical="top"/>
    </xf>
    <xf numFmtId="0" fontId="6" fillId="0" borderId="21" xfId="0" applyFont="1" applyBorder="1" applyAlignment="1">
      <alignment vertical="top"/>
    </xf>
    <xf numFmtId="0" fontId="6" fillId="0" borderId="26" xfId="0" applyFont="1" applyBorder="1" applyAlignment="1">
      <alignment vertical="top"/>
    </xf>
    <xf numFmtId="0" fontId="20" fillId="0" borderId="18" xfId="0" applyFont="1" applyBorder="1" applyAlignment="1">
      <alignment vertical="center"/>
    </xf>
    <xf numFmtId="0" fontId="20" fillId="0" borderId="19" xfId="0" applyFont="1" applyBorder="1" applyAlignment="1">
      <alignment vertical="center"/>
    </xf>
    <xf numFmtId="0" fontId="16" fillId="31" borderId="39" xfId="0" applyFont="1" applyFill="1" applyBorder="1" applyAlignment="1">
      <alignment horizontal="center" vertical="center"/>
    </xf>
    <xf numFmtId="0" fontId="8" fillId="0" borderId="23" xfId="0"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6" fillId="0" borderId="23"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Alignment="1">
      <alignment horizontal="distributed" vertical="center"/>
    </xf>
    <xf numFmtId="0" fontId="6" fillId="0" borderId="31" xfId="0" applyFont="1" applyBorder="1" applyAlignment="1">
      <alignment horizontal="center" vertical="center" shrinkToFit="1"/>
    </xf>
    <xf numFmtId="0" fontId="16" fillId="0" borderId="25" xfId="0" applyFont="1" applyFill="1" applyBorder="1" applyAlignment="1">
      <alignment horizontal="center" vertical="center"/>
    </xf>
    <xf numFmtId="0" fontId="20" fillId="0" borderId="26" xfId="0" applyFont="1" applyBorder="1" applyAlignment="1">
      <alignment vertical="center"/>
    </xf>
    <xf numFmtId="0" fontId="10" fillId="33" borderId="0" xfId="0" applyFont="1" applyFill="1" applyBorder="1" applyAlignment="1">
      <alignment horizontal="center" vertical="center"/>
    </xf>
    <xf numFmtId="0" fontId="16" fillId="31" borderId="15" xfId="0" applyFont="1" applyFill="1" applyBorder="1" applyAlignment="1">
      <alignment horizontal="center" vertical="center"/>
    </xf>
    <xf numFmtId="0" fontId="6" fillId="33" borderId="47" xfId="0" applyFont="1" applyFill="1" applyBorder="1" applyAlignment="1">
      <alignment horizontal="center" vertical="center"/>
    </xf>
    <xf numFmtId="0" fontId="6" fillId="0" borderId="48" xfId="0" applyFont="1" applyFill="1" applyBorder="1" applyAlignment="1">
      <alignment vertical="center"/>
    </xf>
    <xf numFmtId="0" fontId="19" fillId="0" borderId="25" xfId="0" applyFont="1" applyBorder="1" applyAlignment="1">
      <alignment vertical="center"/>
    </xf>
    <xf numFmtId="0" fontId="19" fillId="0" borderId="49" xfId="0" applyFont="1" applyBorder="1" applyAlignment="1">
      <alignment vertical="center"/>
    </xf>
    <xf numFmtId="0" fontId="6" fillId="0" borderId="21" xfId="0" applyFont="1" applyFill="1" applyBorder="1" applyAlignment="1">
      <alignment vertical="center"/>
    </xf>
    <xf numFmtId="0" fontId="6" fillId="33" borderId="50" xfId="0" applyFont="1" applyFill="1" applyBorder="1" applyAlignment="1">
      <alignment horizontal="center" vertical="center"/>
    </xf>
    <xf numFmtId="0" fontId="8" fillId="0" borderId="21" xfId="0" applyFont="1" applyFill="1" applyBorder="1" applyAlignment="1" applyProtection="1">
      <alignment vertical="center"/>
      <protection locked="0"/>
    </xf>
    <xf numFmtId="0" fontId="7" fillId="0" borderId="41" xfId="0" applyFont="1" applyBorder="1" applyAlignment="1">
      <alignment vertical="top" textRotation="255"/>
    </xf>
    <xf numFmtId="0" fontId="6" fillId="0" borderId="32" xfId="0" applyFont="1" applyBorder="1" applyAlignment="1">
      <alignment horizontal="right" vertical="center"/>
    </xf>
    <xf numFmtId="0" fontId="6" fillId="0" borderId="31" xfId="0" applyFont="1" applyFill="1" applyBorder="1" applyAlignment="1">
      <alignment horizontal="left" vertical="center"/>
    </xf>
    <xf numFmtId="0" fontId="6" fillId="0" borderId="31" xfId="0" applyFont="1" applyFill="1" applyBorder="1" applyAlignment="1">
      <alignment horizontal="center" vertical="center"/>
    </xf>
    <xf numFmtId="0" fontId="6" fillId="33" borderId="51" xfId="0" applyFont="1" applyFill="1" applyBorder="1" applyAlignment="1">
      <alignment horizontal="center" vertical="center"/>
    </xf>
    <xf numFmtId="0" fontId="6" fillId="0" borderId="52" xfId="0" applyFont="1" applyFill="1" applyBorder="1" applyAlignment="1">
      <alignment vertical="center"/>
    </xf>
    <xf numFmtId="0" fontId="21" fillId="0" borderId="52" xfId="0" applyFont="1" applyFill="1" applyBorder="1" applyAlignment="1" applyProtection="1">
      <alignment vertical="center"/>
      <protection locked="0"/>
    </xf>
    <xf numFmtId="0" fontId="19" fillId="0" borderId="52" xfId="0" applyFont="1" applyFill="1"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0" fontId="16" fillId="0" borderId="22" xfId="0" applyFont="1" applyFill="1" applyBorder="1" applyAlignment="1">
      <alignment horizontal="center" vertical="center"/>
    </xf>
    <xf numFmtId="0" fontId="6" fillId="0" borderId="36" xfId="0" applyFont="1" applyFill="1" applyBorder="1" applyAlignment="1">
      <alignment horizontal="center" vertical="center"/>
    </xf>
    <xf numFmtId="0" fontId="16" fillId="0" borderId="0" xfId="0" applyFont="1" applyFill="1" applyAlignment="1">
      <alignment horizontal="center" vertical="center"/>
    </xf>
    <xf numFmtId="0" fontId="22" fillId="0" borderId="0"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22" fillId="0" borderId="15" xfId="0" applyFont="1" applyFill="1" applyBorder="1" applyAlignment="1">
      <alignment vertical="center"/>
    </xf>
    <xf numFmtId="0" fontId="22" fillId="0" borderId="21" xfId="0" applyFont="1" applyFill="1" applyBorder="1" applyAlignment="1">
      <alignment vertical="center"/>
    </xf>
    <xf numFmtId="0" fontId="6" fillId="0" borderId="21" xfId="0" applyFont="1" applyFill="1" applyBorder="1" applyAlignment="1">
      <alignment horizontal="right" vertical="center"/>
    </xf>
    <xf numFmtId="0" fontId="22" fillId="0" borderId="23" xfId="0" applyFont="1" applyFill="1" applyBorder="1" applyAlignment="1">
      <alignment vertical="center"/>
    </xf>
    <xf numFmtId="0" fontId="16" fillId="31" borderId="31" xfId="0" applyFont="1" applyFill="1" applyBorder="1" applyAlignment="1">
      <alignment horizontal="center" vertical="center"/>
    </xf>
    <xf numFmtId="0" fontId="16" fillId="31" borderId="28" xfId="0" applyFont="1" applyFill="1" applyBorder="1" applyAlignment="1">
      <alignment horizontal="center" vertical="center"/>
    </xf>
    <xf numFmtId="0" fontId="20" fillId="0" borderId="13" xfId="0" applyFont="1" applyBorder="1" applyAlignment="1">
      <alignment vertical="center"/>
    </xf>
    <xf numFmtId="0" fontId="23" fillId="0" borderId="0" xfId="0" applyFont="1" applyAlignment="1">
      <alignment vertical="center"/>
    </xf>
    <xf numFmtId="0" fontId="23" fillId="0" borderId="11" xfId="0" applyFont="1" applyBorder="1" applyAlignment="1">
      <alignment vertical="center"/>
    </xf>
    <xf numFmtId="0" fontId="23" fillId="0" borderId="45" xfId="0" applyFont="1" applyBorder="1" applyAlignment="1">
      <alignment vertical="center"/>
    </xf>
    <xf numFmtId="0" fontId="23" fillId="0" borderId="18" xfId="0" applyFont="1" applyBorder="1" applyAlignment="1">
      <alignment vertical="center"/>
    </xf>
    <xf numFmtId="0" fontId="23" fillId="0" borderId="43" xfId="0" applyFont="1" applyBorder="1" applyAlignment="1">
      <alignment vertical="center"/>
    </xf>
    <xf numFmtId="0" fontId="23" fillId="0" borderId="0" xfId="0" applyFont="1" applyBorder="1" applyAlignment="1">
      <alignment vertical="center"/>
    </xf>
    <xf numFmtId="0" fontId="23" fillId="0" borderId="19" xfId="0" applyFont="1" applyBorder="1" applyAlignment="1">
      <alignment vertical="center"/>
    </xf>
    <xf numFmtId="0" fontId="23" fillId="0" borderId="17"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46" xfId="0" applyFont="1" applyBorder="1" applyAlignment="1">
      <alignment vertical="center"/>
    </xf>
    <xf numFmtId="0" fontId="23" fillId="0" borderId="23" xfId="0" applyFont="1" applyBorder="1" applyAlignment="1">
      <alignment vertical="center"/>
    </xf>
    <xf numFmtId="0" fontId="72" fillId="0" borderId="0" xfId="0" applyFont="1" applyAlignment="1">
      <alignment horizontal="distributed" vertical="center"/>
    </xf>
    <xf numFmtId="0" fontId="72" fillId="0" borderId="19" xfId="0" applyFont="1" applyBorder="1" applyAlignment="1">
      <alignment horizontal="distributed" vertical="center"/>
    </xf>
    <xf numFmtId="0" fontId="6" fillId="33" borderId="25" xfId="0" applyFont="1" applyFill="1" applyBorder="1" applyAlignment="1">
      <alignment horizontal="right" vertical="center"/>
    </xf>
    <xf numFmtId="0" fontId="6" fillId="33" borderId="51" xfId="0" applyFont="1" applyFill="1" applyBorder="1" applyAlignment="1">
      <alignment horizontal="right" vertical="center"/>
    </xf>
    <xf numFmtId="0" fontId="20" fillId="0" borderId="52" xfId="0" applyFont="1" applyBorder="1" applyAlignment="1">
      <alignment vertical="center"/>
    </xf>
    <xf numFmtId="0" fontId="6" fillId="33" borderId="52" xfId="0" applyFont="1" applyFill="1" applyBorder="1" applyAlignment="1">
      <alignment horizontal="right" vertical="center"/>
    </xf>
    <xf numFmtId="0" fontId="20" fillId="0" borderId="53" xfId="0" applyFont="1" applyBorder="1" applyAlignment="1">
      <alignment vertical="center"/>
    </xf>
    <xf numFmtId="0" fontId="6" fillId="0" borderId="24" xfId="0" applyFont="1" applyFill="1" applyBorder="1" applyAlignment="1" applyProtection="1">
      <alignment vertical="center" shrinkToFit="1"/>
      <protection locked="0"/>
    </xf>
    <xf numFmtId="0" fontId="19" fillId="0" borderId="28" xfId="0" applyFont="1" applyBorder="1" applyAlignment="1">
      <alignment horizontal="center" vertical="center"/>
    </xf>
    <xf numFmtId="0" fontId="12" fillId="0" borderId="0" xfId="0" applyFont="1" applyBorder="1" applyAlignment="1">
      <alignment vertical="center"/>
    </xf>
    <xf numFmtId="0" fontId="12" fillId="0" borderId="23" xfId="0" applyFont="1" applyBorder="1" applyAlignment="1">
      <alignment vertical="center"/>
    </xf>
    <xf numFmtId="0" fontId="73" fillId="0" borderId="0" xfId="0" applyFont="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39" xfId="0" applyNumberFormat="1" applyFont="1" applyBorder="1" applyAlignment="1">
      <alignment horizontal="center" vertical="center"/>
    </xf>
    <xf numFmtId="0" fontId="8" fillId="0" borderId="31" xfId="0" applyFont="1" applyFill="1" applyBorder="1" applyAlignment="1" applyProtection="1">
      <alignment vertical="center"/>
      <protection locked="0"/>
    </xf>
    <xf numFmtId="0" fontId="6" fillId="0" borderId="34" xfId="0" applyFont="1" applyBorder="1" applyAlignment="1">
      <alignment vertical="center"/>
    </xf>
    <xf numFmtId="0" fontId="20" fillId="0" borderId="0" xfId="0" applyFont="1" applyBorder="1" applyAlignment="1">
      <alignment vertical="center"/>
    </xf>
    <xf numFmtId="0" fontId="12" fillId="0" borderId="0" xfId="0" applyFont="1" applyFill="1" applyBorder="1" applyAlignment="1">
      <alignment vertical="center"/>
    </xf>
    <xf numFmtId="0" fontId="6" fillId="0" borderId="39" xfId="0" applyFont="1" applyBorder="1" applyAlignment="1">
      <alignment vertical="center"/>
    </xf>
    <xf numFmtId="0" fontId="8" fillId="0" borderId="38" xfId="0" applyFont="1" applyFill="1" applyBorder="1" applyAlignment="1" applyProtection="1">
      <alignment vertical="center"/>
      <protection locked="0"/>
    </xf>
    <xf numFmtId="0" fontId="6" fillId="33" borderId="35" xfId="0" applyFont="1" applyFill="1" applyBorder="1" applyAlignment="1">
      <alignment horizontal="right" vertical="center"/>
    </xf>
    <xf numFmtId="0" fontId="17" fillId="0" borderId="36" xfId="0" applyFont="1" applyFill="1" applyBorder="1" applyAlignment="1">
      <alignment horizontal="left" vertical="center"/>
    </xf>
    <xf numFmtId="0" fontId="6" fillId="33" borderId="36" xfId="0" applyFont="1" applyFill="1" applyBorder="1" applyAlignment="1">
      <alignment horizontal="right" vertical="center"/>
    </xf>
    <xf numFmtId="0" fontId="6" fillId="0" borderId="39" xfId="0" applyFont="1" applyFill="1" applyBorder="1" applyAlignment="1">
      <alignment vertical="center"/>
    </xf>
    <xf numFmtId="0" fontId="19" fillId="0" borderId="22" xfId="0" applyFont="1" applyBorder="1" applyAlignment="1">
      <alignment horizontal="right" vertical="center"/>
    </xf>
    <xf numFmtId="0" fontId="6" fillId="33" borderId="23" xfId="0" applyFont="1" applyFill="1" applyBorder="1" applyAlignment="1">
      <alignment horizontal="right" vertical="center"/>
    </xf>
    <xf numFmtId="0" fontId="6" fillId="0" borderId="48" xfId="0" applyFont="1" applyBorder="1" applyAlignment="1">
      <alignment vertical="center"/>
    </xf>
    <xf numFmtId="0" fontId="6" fillId="0" borderId="48" xfId="0" applyFont="1" applyBorder="1" applyAlignment="1">
      <alignment horizontal="right" vertical="center"/>
    </xf>
    <xf numFmtId="0" fontId="6" fillId="34" borderId="21" xfId="0" applyFont="1" applyFill="1" applyBorder="1" applyAlignment="1">
      <alignment vertical="center"/>
    </xf>
    <xf numFmtId="0" fontId="19" fillId="0" borderId="20" xfId="0" applyFont="1" applyBorder="1" applyAlignment="1">
      <alignment vertical="center"/>
    </xf>
    <xf numFmtId="0" fontId="20" fillId="0" borderId="18" xfId="0" applyFont="1" applyBorder="1" applyAlignment="1">
      <alignment horizontal="distributed" vertical="center"/>
    </xf>
    <xf numFmtId="0" fontId="20" fillId="0" borderId="0" xfId="0" applyFont="1" applyBorder="1" applyAlignment="1">
      <alignment horizontal="distributed" vertical="center"/>
    </xf>
    <xf numFmtId="0" fontId="20" fillId="0" borderId="19" xfId="0" applyFont="1" applyBorder="1" applyAlignment="1">
      <alignment horizontal="distributed" vertical="center"/>
    </xf>
    <xf numFmtId="0" fontId="26" fillId="0" borderId="15" xfId="0" applyFont="1" applyFill="1" applyBorder="1" applyAlignment="1" applyProtection="1">
      <alignment horizontal="left" vertical="center"/>
      <protection locked="0"/>
    </xf>
    <xf numFmtId="0" fontId="73" fillId="0" borderId="15"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19" fillId="0" borderId="54" xfId="0" applyFont="1" applyBorder="1" applyAlignment="1">
      <alignmen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73"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xf>
    <xf numFmtId="0" fontId="19" fillId="0" borderId="28" xfId="0" applyFont="1" applyFill="1" applyBorder="1" applyAlignment="1">
      <alignment vertical="center"/>
    </xf>
    <xf numFmtId="0" fontId="19" fillId="0" borderId="0" xfId="0" applyFont="1" applyAlignment="1">
      <alignment horizontal="right" vertical="center"/>
    </xf>
    <xf numFmtId="0" fontId="12" fillId="0" borderId="18" xfId="0" applyFont="1" applyBorder="1" applyAlignment="1">
      <alignment horizontal="center" vertical="center"/>
    </xf>
    <xf numFmtId="0" fontId="6" fillId="0" borderId="51" xfId="0" applyFont="1" applyFill="1" applyBorder="1" applyAlignment="1">
      <alignment horizontal="center" vertical="center"/>
    </xf>
    <xf numFmtId="0" fontId="6" fillId="0" borderId="53" xfId="0" applyFont="1" applyFill="1" applyBorder="1" applyAlignment="1">
      <alignment vertical="center"/>
    </xf>
    <xf numFmtId="0" fontId="19" fillId="0" borderId="0" xfId="0" applyFont="1" applyFill="1" applyBorder="1" applyAlignment="1">
      <alignment horizontal="center" vertical="center"/>
    </xf>
    <xf numFmtId="0" fontId="8" fillId="0" borderId="15" xfId="0" applyFont="1" applyFill="1" applyBorder="1" applyAlignment="1">
      <alignment vertical="center"/>
    </xf>
    <xf numFmtId="0" fontId="19" fillId="0" borderId="0" xfId="0" applyFont="1" applyFill="1" applyBorder="1" applyAlignment="1">
      <alignment horizontal="left" vertical="center"/>
    </xf>
    <xf numFmtId="0" fontId="19" fillId="0" borderId="55" xfId="0" applyFont="1" applyBorder="1" applyAlignment="1">
      <alignment vertical="center"/>
    </xf>
    <xf numFmtId="0" fontId="20" fillId="0" borderId="54" xfId="0" applyFont="1" applyBorder="1" applyAlignment="1">
      <alignment vertical="center"/>
    </xf>
    <xf numFmtId="0" fontId="23" fillId="0" borderId="54" xfId="0" applyFont="1" applyBorder="1" applyAlignment="1">
      <alignment vertical="center"/>
    </xf>
    <xf numFmtId="0" fontId="6" fillId="0" borderId="14" xfId="0" applyFont="1" applyBorder="1" applyAlignment="1">
      <alignment/>
    </xf>
    <xf numFmtId="0" fontId="6" fillId="0" borderId="16" xfId="0" applyFont="1" applyBorder="1" applyAlignment="1">
      <alignment/>
    </xf>
    <xf numFmtId="0" fontId="6" fillId="0" borderId="17" xfId="0" applyFont="1" applyBorder="1" applyAlignment="1">
      <alignment/>
    </xf>
    <xf numFmtId="0" fontId="19" fillId="0" borderId="16" xfId="0" applyFont="1" applyBorder="1" applyAlignment="1">
      <alignment vertical="center"/>
    </xf>
    <xf numFmtId="0" fontId="20" fillId="0" borderId="23" xfId="0" applyFont="1" applyBorder="1" applyAlignment="1">
      <alignment vertical="center"/>
    </xf>
    <xf numFmtId="0" fontId="73" fillId="0" borderId="23" xfId="0" applyFont="1" applyBorder="1" applyAlignment="1">
      <alignment vertical="center"/>
    </xf>
    <xf numFmtId="0" fontId="22" fillId="0" borderId="23" xfId="0" applyFont="1" applyFill="1" applyBorder="1" applyAlignment="1" applyProtection="1">
      <alignment vertical="center"/>
      <protection locked="0"/>
    </xf>
    <xf numFmtId="0" fontId="73" fillId="0" borderId="21" xfId="0" applyFont="1" applyBorder="1" applyAlignment="1">
      <alignment vertical="center"/>
    </xf>
    <xf numFmtId="0" fontId="20" fillId="0" borderId="24"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9" fillId="0" borderId="0" xfId="0" applyFont="1" applyAlignment="1">
      <alignment vertical="top"/>
    </xf>
    <xf numFmtId="0" fontId="20" fillId="0" borderId="18" xfId="0" applyFont="1" applyFill="1" applyBorder="1" applyAlignment="1">
      <alignment vertical="center"/>
    </xf>
    <xf numFmtId="0" fontId="20" fillId="0" borderId="0" xfId="0" applyFont="1" applyFill="1" applyBorder="1" applyAlignment="1">
      <alignment horizontal="center" vertical="center"/>
    </xf>
    <xf numFmtId="0" fontId="20" fillId="0" borderId="23" xfId="0" applyFont="1" applyFill="1" applyBorder="1" applyAlignment="1">
      <alignment horizontal="center" vertical="center"/>
    </xf>
    <xf numFmtId="0" fontId="6" fillId="0" borderId="54"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56" xfId="0" applyFont="1" applyFill="1" applyBorder="1" applyAlignment="1">
      <alignment horizontal="center" vertical="center"/>
    </xf>
    <xf numFmtId="0" fontId="16" fillId="0" borderId="23" xfId="0" applyFont="1" applyFill="1" applyBorder="1" applyAlignment="1">
      <alignment horizontal="center" vertical="center"/>
    </xf>
    <xf numFmtId="0" fontId="19" fillId="0" borderId="19" xfId="0" applyFont="1" applyBorder="1" applyAlignment="1">
      <alignment horizontal="center" vertical="center"/>
    </xf>
    <xf numFmtId="0" fontId="21" fillId="0" borderId="15" xfId="0" applyFont="1" applyFill="1" applyBorder="1" applyAlignment="1" applyProtection="1">
      <alignment vertical="center"/>
      <protection locked="0"/>
    </xf>
    <xf numFmtId="0" fontId="6" fillId="0" borderId="17" xfId="0" applyFont="1" applyBorder="1" applyAlignment="1">
      <alignment horizontal="distributed" vertical="center"/>
    </xf>
    <xf numFmtId="0" fontId="24" fillId="0" borderId="24" xfId="0" applyFont="1" applyBorder="1" applyAlignment="1">
      <alignment horizontal="right" vertical="center"/>
    </xf>
    <xf numFmtId="0" fontId="0" fillId="0" borderId="0" xfId="0" applyBorder="1" applyAlignment="1">
      <alignment vertical="center"/>
    </xf>
    <xf numFmtId="0" fontId="16" fillId="0" borderId="15" xfId="0" applyFont="1" applyFill="1" applyBorder="1" applyAlignment="1">
      <alignment horizontal="center" vertical="center"/>
    </xf>
    <xf numFmtId="0" fontId="6" fillId="0" borderId="15" xfId="0" applyFont="1" applyFill="1" applyBorder="1" applyAlignment="1" applyProtection="1">
      <alignment vertical="center" shrinkToFit="1"/>
      <protection locked="0"/>
    </xf>
    <xf numFmtId="0" fontId="6" fillId="0" borderId="16" xfId="0" applyFont="1" applyFill="1" applyBorder="1" applyAlignment="1" applyProtection="1">
      <alignment vertical="center" shrinkToFit="1"/>
      <protection locked="0"/>
    </xf>
    <xf numFmtId="0" fontId="24" fillId="0" borderId="0" xfId="0" applyFont="1" applyBorder="1" applyAlignment="1">
      <alignment horizontal="right" vertical="center"/>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5" xfId="0" applyFont="1" applyBorder="1" applyAlignment="1">
      <alignment horizontal="right" vertical="center"/>
    </xf>
    <xf numFmtId="0" fontId="6" fillId="0" borderId="17" xfId="0" applyFont="1" applyFill="1" applyBorder="1" applyAlignment="1">
      <alignment horizontal="left" vertical="center"/>
    </xf>
    <xf numFmtId="0" fontId="6" fillId="0" borderId="14" xfId="0" applyFont="1" applyBorder="1" applyAlignment="1">
      <alignment horizontal="center" vertical="top" textRotation="255"/>
    </xf>
    <xf numFmtId="0" fontId="21" fillId="0" borderId="31" xfId="0" applyFont="1" applyFill="1" applyBorder="1" applyAlignment="1" applyProtection="1">
      <alignment vertical="center"/>
      <protection locked="0"/>
    </xf>
    <xf numFmtId="0" fontId="19" fillId="0" borderId="31" xfId="0" applyFont="1" applyFill="1" applyBorder="1" applyAlignment="1">
      <alignment vertical="center"/>
    </xf>
    <xf numFmtId="0" fontId="19" fillId="0" borderId="34" xfId="0" applyFont="1" applyBorder="1" applyAlignment="1">
      <alignment vertical="center"/>
    </xf>
    <xf numFmtId="0" fontId="6" fillId="35" borderId="22" xfId="0" applyFont="1" applyFill="1" applyBorder="1" applyAlignment="1">
      <alignment vertical="center"/>
    </xf>
    <xf numFmtId="0" fontId="24" fillId="0" borderId="0" xfId="0" applyFont="1" applyBorder="1" applyAlignment="1">
      <alignment vertical="center"/>
    </xf>
    <xf numFmtId="0" fontId="74" fillId="35" borderId="0" xfId="0" applyFont="1" applyFill="1" applyBorder="1" applyAlignment="1">
      <alignment vertical="center"/>
    </xf>
    <xf numFmtId="0" fontId="75" fillId="0" borderId="18" xfId="0" applyFont="1" applyFill="1" applyBorder="1" applyAlignment="1">
      <alignment horizontal="center" vertical="center"/>
    </xf>
    <xf numFmtId="0" fontId="12" fillId="0" borderId="19" xfId="0" applyFont="1" applyBorder="1" applyAlignment="1">
      <alignment vertical="center"/>
    </xf>
    <xf numFmtId="0" fontId="76" fillId="31" borderId="18" xfId="0" applyFont="1" applyFill="1" applyBorder="1" applyAlignment="1">
      <alignment horizontal="center" vertical="center"/>
    </xf>
    <xf numFmtId="0" fontId="6" fillId="0" borderId="20" xfId="0" applyFont="1" applyBorder="1" applyAlignment="1">
      <alignment horizontal="center" vertical="top" textRotation="255" wrapText="1"/>
    </xf>
    <xf numFmtId="0" fontId="20" fillId="0" borderId="27" xfId="0" applyFont="1" applyBorder="1" applyAlignment="1">
      <alignment horizontal="center" vertical="center"/>
    </xf>
    <xf numFmtId="0" fontId="16" fillId="33" borderId="28" xfId="0" applyFont="1" applyFill="1" applyBorder="1" applyAlignment="1">
      <alignment horizontal="right" vertical="center"/>
    </xf>
    <xf numFmtId="0" fontId="19" fillId="0" borderId="15" xfId="0" applyFont="1" applyFill="1" applyBorder="1" applyAlignment="1">
      <alignment vertical="center"/>
    </xf>
    <xf numFmtId="0" fontId="6" fillId="0" borderId="14" xfId="0" applyFont="1" applyBorder="1" applyAlignment="1">
      <alignment horizontal="center" vertical="top" textRotation="255" wrapText="1"/>
    </xf>
    <xf numFmtId="0" fontId="8" fillId="0" borderId="23" xfId="0" applyFont="1" applyFill="1" applyBorder="1" applyAlignment="1">
      <alignment horizontal="center" vertical="center"/>
    </xf>
    <xf numFmtId="0" fontId="16" fillId="0" borderId="17" xfId="0" applyFont="1" applyFill="1" applyBorder="1" applyAlignment="1">
      <alignment horizontal="center" vertical="center"/>
    </xf>
    <xf numFmtId="0" fontId="8" fillId="0" borderId="0" xfId="0" applyFont="1" applyFill="1" applyBorder="1" applyAlignment="1">
      <alignment vertical="center"/>
    </xf>
    <xf numFmtId="0" fontId="19" fillId="0" borderId="0" xfId="0" applyFont="1" applyFill="1" applyAlignment="1">
      <alignment vertical="center"/>
    </xf>
    <xf numFmtId="188" fontId="22" fillId="0" borderId="15" xfId="0" applyNumberFormat="1" applyFont="1" applyFill="1" applyBorder="1" applyAlignment="1">
      <alignment horizontal="center" vertical="center"/>
    </xf>
    <xf numFmtId="0" fontId="6" fillId="0" borderId="15" xfId="0" applyNumberFormat="1" applyFont="1" applyFill="1" applyBorder="1" applyAlignment="1" applyProtection="1">
      <alignment horizontal="center" vertical="center"/>
      <protection locked="0"/>
    </xf>
    <xf numFmtId="0" fontId="77" fillId="31" borderId="18" xfId="0" applyFont="1" applyFill="1" applyBorder="1" applyAlignment="1">
      <alignment horizontal="left" vertical="center"/>
    </xf>
    <xf numFmtId="0" fontId="77" fillId="31" borderId="17" xfId="0" applyFont="1" applyFill="1" applyBorder="1" applyAlignment="1">
      <alignment horizontal="left" vertical="center"/>
    </xf>
    <xf numFmtId="0" fontId="77" fillId="31" borderId="17" xfId="0" applyFont="1" applyFill="1" applyBorder="1" applyAlignment="1">
      <alignment vertical="center"/>
    </xf>
    <xf numFmtId="0" fontId="75" fillId="31" borderId="22" xfId="0" applyFont="1" applyFill="1" applyBorder="1" applyAlignment="1">
      <alignment horizontal="center" vertical="center"/>
    </xf>
    <xf numFmtId="0" fontId="77" fillId="31" borderId="22" xfId="0" applyFont="1" applyFill="1" applyBorder="1" applyAlignment="1">
      <alignment horizontal="left" vertical="center"/>
    </xf>
    <xf numFmtId="0" fontId="77" fillId="31" borderId="18" xfId="0" applyFont="1" applyFill="1" applyBorder="1" applyAlignment="1">
      <alignment vertical="center"/>
    </xf>
    <xf numFmtId="0" fontId="24" fillId="0" borderId="0" xfId="0" applyFont="1" applyAlignment="1">
      <alignment vertical="center"/>
    </xf>
    <xf numFmtId="0" fontId="6" fillId="0" borderId="15" xfId="0" applyFont="1" applyBorder="1" applyAlignment="1">
      <alignment vertical="center"/>
    </xf>
    <xf numFmtId="0" fontId="6" fillId="0" borderId="21" xfId="0" applyFont="1" applyBorder="1" applyAlignment="1">
      <alignment vertical="center"/>
    </xf>
    <xf numFmtId="0" fontId="8" fillId="0" borderId="21" xfId="0" applyFont="1" applyBorder="1" applyAlignment="1" applyProtection="1">
      <alignment vertical="center"/>
      <protection locked="0"/>
    </xf>
    <xf numFmtId="0" fontId="6" fillId="0" borderId="18" xfId="0"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33" borderId="0" xfId="0" applyFont="1" applyFill="1" applyAlignment="1">
      <alignment vertical="center"/>
    </xf>
    <xf numFmtId="0" fontId="6" fillId="0" borderId="0" xfId="0" applyFont="1" applyAlignment="1">
      <alignment horizontal="left" vertical="center"/>
    </xf>
    <xf numFmtId="0" fontId="22" fillId="0" borderId="21" xfId="0" applyFont="1" applyBorder="1" applyAlignment="1">
      <alignment vertical="center"/>
    </xf>
    <xf numFmtId="0" fontId="6" fillId="33" borderId="23" xfId="0" applyFont="1" applyFill="1" applyBorder="1" applyAlignment="1">
      <alignment vertical="center"/>
    </xf>
    <xf numFmtId="0" fontId="6" fillId="0" borderId="23" xfId="0" applyFont="1" applyBorder="1" applyAlignment="1">
      <alignment vertical="center"/>
    </xf>
    <xf numFmtId="0" fontId="22" fillId="0" borderId="23" xfId="0" applyFont="1" applyBorder="1" applyAlignment="1" applyProtection="1">
      <alignment vertical="center"/>
      <protection locked="0"/>
    </xf>
    <xf numFmtId="0" fontId="20" fillId="0" borderId="0" xfId="0" applyFont="1" applyAlignment="1">
      <alignment horizontal="center" vertical="center"/>
    </xf>
    <xf numFmtId="0" fontId="20" fillId="0" borderId="0" xfId="0" applyFont="1" applyAlignment="1">
      <alignment vertical="center"/>
    </xf>
    <xf numFmtId="0" fontId="6" fillId="0" borderId="0" xfId="0" applyFont="1" applyAlignment="1">
      <alignment horizontal="center" vertical="center"/>
    </xf>
    <xf numFmtId="0" fontId="6" fillId="33" borderId="0" xfId="0" applyFont="1" applyFill="1" applyAlignment="1">
      <alignment horizontal="center" vertical="center"/>
    </xf>
    <xf numFmtId="0" fontId="22" fillId="0" borderId="0" xfId="0" applyFont="1" applyAlignment="1" applyProtection="1">
      <alignment vertical="center"/>
      <protection locked="0"/>
    </xf>
    <xf numFmtId="0" fontId="6" fillId="0" borderId="17"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horizontal="right" vertical="center"/>
    </xf>
    <xf numFmtId="0" fontId="20" fillId="33" borderId="15" xfId="0" applyFont="1" applyFill="1" applyBorder="1" applyAlignment="1">
      <alignment vertical="center"/>
    </xf>
    <xf numFmtId="0" fontId="6" fillId="0" borderId="11" xfId="0" applyFont="1" applyBorder="1" applyAlignment="1">
      <alignment vertical="center"/>
    </xf>
    <xf numFmtId="0" fontId="6" fillId="0" borderId="18" xfId="0" applyFont="1" applyFill="1" applyBorder="1" applyAlignment="1" applyProtection="1">
      <alignment vertical="center" shrinkToFit="1"/>
      <protection locked="0"/>
    </xf>
    <xf numFmtId="0" fontId="7" fillId="0" borderId="57"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19" fillId="36" borderId="0" xfId="0" applyFont="1" applyFill="1" applyBorder="1" applyAlignment="1">
      <alignment vertical="center"/>
    </xf>
    <xf numFmtId="0" fontId="19" fillId="0" borderId="0" xfId="0" applyFont="1" applyAlignment="1">
      <alignment horizontal="center" vertical="center"/>
    </xf>
    <xf numFmtId="0" fontId="6" fillId="36" borderId="0" xfId="0" applyFont="1" applyFill="1" applyBorder="1" applyAlignment="1">
      <alignment horizontal="left" vertical="center"/>
    </xf>
    <xf numFmtId="0" fontId="6" fillId="36" borderId="0" xfId="0" applyFont="1" applyFill="1" applyBorder="1" applyAlignment="1">
      <alignment horizontal="center" vertical="center"/>
    </xf>
    <xf numFmtId="0" fontId="20" fillId="0" borderId="21" xfId="0" applyFont="1" applyFill="1" applyBorder="1" applyAlignment="1">
      <alignment horizontal="center" vertical="center"/>
    </xf>
    <xf numFmtId="0" fontId="6" fillId="0" borderId="0" xfId="0" applyFont="1" applyFill="1" applyBorder="1" applyAlignment="1">
      <alignment horizontal="distributed" vertical="top"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8" xfId="0" applyFont="1" applyFill="1" applyBorder="1" applyAlignment="1">
      <alignment vertical="top" wrapText="1"/>
    </xf>
    <xf numFmtId="0" fontId="6" fillId="0" borderId="0" xfId="0" applyFont="1" applyFill="1" applyBorder="1" applyAlignment="1">
      <alignment vertical="top" wrapText="1"/>
    </xf>
    <xf numFmtId="0" fontId="6" fillId="0" borderId="19" xfId="0" applyFont="1" applyFill="1" applyBorder="1" applyAlignment="1">
      <alignment vertical="top" wrapText="1"/>
    </xf>
    <xf numFmtId="0" fontId="20" fillId="0" borderId="18" xfId="0" applyFont="1" applyFill="1" applyBorder="1" applyAlignment="1">
      <alignment horizontal="center" vertical="center"/>
    </xf>
    <xf numFmtId="0" fontId="20" fillId="0" borderId="25" xfId="0" applyFont="1" applyFill="1" applyBorder="1" applyAlignment="1">
      <alignment vertical="center"/>
    </xf>
    <xf numFmtId="0" fontId="20" fillId="0" borderId="25" xfId="0" applyFont="1" applyFill="1" applyBorder="1" applyAlignment="1">
      <alignment horizontal="center" vertical="center"/>
    </xf>
    <xf numFmtId="0" fontId="6" fillId="0" borderId="0" xfId="0" applyFont="1" applyBorder="1" applyAlignment="1">
      <alignment horizontal="center" vertical="top" textRotation="255"/>
    </xf>
    <xf numFmtId="0" fontId="19" fillId="36" borderId="0" xfId="0" applyFont="1" applyFill="1" applyAlignment="1">
      <alignment vertical="center"/>
    </xf>
    <xf numFmtId="0" fontId="6" fillId="36" borderId="0" xfId="0" applyFont="1" applyFill="1" applyBorder="1" applyAlignment="1" applyProtection="1">
      <alignment horizontal="center" vertical="center" shrinkToFit="1"/>
      <protection locked="0"/>
    </xf>
    <xf numFmtId="0" fontId="6" fillId="0" borderId="58" xfId="0" applyFont="1" applyFill="1" applyBorder="1" applyAlignment="1">
      <alignment horizontal="left" vertical="center"/>
    </xf>
    <xf numFmtId="0" fontId="6" fillId="0" borderId="58" xfId="0" applyFont="1" applyFill="1" applyBorder="1" applyAlignment="1">
      <alignment horizontal="center" vertical="center"/>
    </xf>
    <xf numFmtId="0" fontId="6" fillId="0" borderId="58" xfId="0" applyFont="1" applyFill="1" applyBorder="1" applyAlignment="1">
      <alignment horizontal="right" vertical="center"/>
    </xf>
    <xf numFmtId="0" fontId="6" fillId="0" borderId="59" xfId="0" applyFont="1" applyFill="1" applyBorder="1" applyAlignment="1">
      <alignment horizontal="center" vertical="center"/>
    </xf>
    <xf numFmtId="0" fontId="6" fillId="0" borderId="17" xfId="0" applyFont="1" applyFill="1" applyBorder="1" applyAlignment="1">
      <alignment vertical="center" wrapText="1"/>
    </xf>
    <xf numFmtId="0" fontId="6" fillId="0" borderId="15" xfId="0" applyFont="1" applyFill="1" applyBorder="1" applyAlignment="1">
      <alignment vertical="center" wrapText="1"/>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xf>
    <xf numFmtId="0" fontId="6" fillId="0" borderId="22" xfId="0" applyFont="1" applyFill="1" applyBorder="1" applyAlignment="1">
      <alignment vertical="top" wrapText="1"/>
    </xf>
    <xf numFmtId="0" fontId="6" fillId="0" borderId="23" xfId="0" applyFont="1" applyFill="1" applyBorder="1" applyAlignment="1">
      <alignment vertical="top" wrapText="1"/>
    </xf>
    <xf numFmtId="0" fontId="6" fillId="0" borderId="24" xfId="0" applyFont="1" applyFill="1" applyBorder="1" applyAlignment="1">
      <alignment vertical="top" wrapText="1"/>
    </xf>
    <xf numFmtId="0" fontId="6" fillId="31" borderId="0" xfId="0" applyFont="1" applyFill="1" applyBorder="1" applyAlignment="1">
      <alignment horizontal="center" vertical="center"/>
    </xf>
    <xf numFmtId="0" fontId="20" fillId="0" borderId="45" xfId="0" applyFont="1" applyBorder="1" applyAlignment="1">
      <alignment horizontal="center" vertical="center"/>
    </xf>
    <xf numFmtId="0" fontId="77" fillId="31" borderId="22" xfId="0" applyFont="1" applyFill="1" applyBorder="1" applyAlignment="1">
      <alignment horizontal="center" vertical="center"/>
    </xf>
    <xf numFmtId="0" fontId="20" fillId="0" borderId="0" xfId="0" applyFont="1" applyAlignment="1">
      <alignment horizontal="right" vertical="center"/>
    </xf>
    <xf numFmtId="0" fontId="77" fillId="31" borderId="21" xfId="0" applyFont="1" applyFill="1" applyBorder="1" applyAlignment="1">
      <alignment horizontal="center" vertical="center"/>
    </xf>
    <xf numFmtId="0" fontId="77" fillId="31" borderId="0" xfId="0" applyFont="1" applyFill="1" applyBorder="1" applyAlignment="1">
      <alignment horizontal="center" vertical="center"/>
    </xf>
    <xf numFmtId="0" fontId="20" fillId="0" borderId="11" xfId="0" applyFont="1" applyBorder="1" applyAlignment="1">
      <alignment horizontal="center" vertical="center"/>
    </xf>
    <xf numFmtId="0" fontId="20" fillId="0" borderId="43" xfId="0" applyFont="1" applyBorder="1" applyAlignment="1">
      <alignment vertical="center"/>
    </xf>
    <xf numFmtId="0" fontId="73" fillId="0" borderId="22" xfId="0" applyFont="1" applyBorder="1" applyAlignment="1">
      <alignment vertical="top" wrapText="1"/>
    </xf>
    <xf numFmtId="0" fontId="73" fillId="0" borderId="23" xfId="0" applyFont="1" applyBorder="1" applyAlignment="1">
      <alignment vertical="top" wrapText="1"/>
    </xf>
    <xf numFmtId="0" fontId="73" fillId="0" borderId="24" xfId="0" applyFont="1" applyBorder="1" applyAlignment="1">
      <alignment vertical="top" wrapText="1"/>
    </xf>
    <xf numFmtId="0" fontId="73" fillId="0" borderId="0" xfId="0" applyFont="1" applyBorder="1" applyAlignment="1">
      <alignment vertical="top" wrapText="1"/>
    </xf>
    <xf numFmtId="0" fontId="73" fillId="0" borderId="19" xfId="0" applyFont="1" applyBorder="1" applyAlignment="1">
      <alignment vertical="top" wrapText="1"/>
    </xf>
    <xf numFmtId="0" fontId="22" fillId="0" borderId="23" xfId="0" applyFont="1" applyFill="1" applyBorder="1" applyAlignment="1" applyProtection="1">
      <alignment horizontal="center" vertical="center"/>
      <protection locked="0"/>
    </xf>
    <xf numFmtId="0" fontId="6" fillId="0" borderId="22" xfId="0" applyFont="1" applyBorder="1" applyAlignment="1">
      <alignment vertical="center"/>
    </xf>
    <xf numFmtId="0" fontId="26" fillId="0" borderId="23" xfId="0" applyFont="1" applyFill="1" applyBorder="1" applyAlignment="1" applyProtection="1">
      <alignment vertical="center"/>
      <protection locked="0"/>
    </xf>
    <xf numFmtId="0" fontId="20" fillId="0" borderId="23" xfId="0" applyFont="1" applyFill="1" applyBorder="1" applyAlignment="1">
      <alignment vertical="center"/>
    </xf>
    <xf numFmtId="0" fontId="20" fillId="0" borderId="24" xfId="0" applyFont="1" applyBorder="1" applyAlignment="1">
      <alignment vertical="center"/>
    </xf>
    <xf numFmtId="0" fontId="20" fillId="0" borderId="22" xfId="0" applyFont="1" applyBorder="1" applyAlignment="1">
      <alignment vertical="center"/>
    </xf>
    <xf numFmtId="0" fontId="20" fillId="0" borderId="44" xfId="0" applyFont="1" applyBorder="1" applyAlignment="1">
      <alignment vertical="center"/>
    </xf>
    <xf numFmtId="0" fontId="73" fillId="0" borderId="18" xfId="0" applyFont="1" applyBorder="1" applyAlignment="1">
      <alignment vertical="top" wrapText="1"/>
    </xf>
    <xf numFmtId="0" fontId="22" fillId="0" borderId="21" xfId="0" applyFont="1" applyFill="1" applyBorder="1" applyAlignment="1" applyProtection="1">
      <alignment horizontal="center" vertical="center"/>
      <protection locked="0"/>
    </xf>
    <xf numFmtId="0" fontId="26" fillId="33" borderId="23"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protection locked="0"/>
    </xf>
    <xf numFmtId="0" fontId="20" fillId="0" borderId="19" xfId="0" applyFont="1" applyFill="1" applyBorder="1" applyAlignment="1">
      <alignment vertical="center"/>
    </xf>
    <xf numFmtId="0" fontId="26" fillId="0" borderId="21" xfId="0" applyFont="1" applyFill="1" applyBorder="1" applyAlignment="1" applyProtection="1">
      <alignment vertical="center"/>
      <protection locked="0"/>
    </xf>
    <xf numFmtId="0" fontId="20" fillId="0" borderId="49" xfId="0" applyFont="1" applyBorder="1" applyAlignment="1">
      <alignment vertical="center"/>
    </xf>
    <xf numFmtId="0" fontId="20" fillId="0" borderId="17" xfId="0" applyFont="1" applyBorder="1" applyAlignment="1">
      <alignment vertical="center"/>
    </xf>
    <xf numFmtId="0" fontId="20" fillId="0" borderId="46" xfId="0" applyFont="1" applyBorder="1" applyAlignment="1">
      <alignment vertical="center"/>
    </xf>
    <xf numFmtId="0" fontId="20" fillId="33" borderId="0" xfId="0" applyFont="1" applyFill="1" applyBorder="1" applyAlignment="1">
      <alignment vertical="center"/>
    </xf>
    <xf numFmtId="0" fontId="20" fillId="0" borderId="32" xfId="0" applyFont="1" applyFill="1" applyBorder="1" applyAlignment="1">
      <alignment vertical="center"/>
    </xf>
    <xf numFmtId="0" fontId="22" fillId="0" borderId="21"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6" fillId="0" borderId="48" xfId="0" applyFont="1" applyFill="1" applyBorder="1" applyAlignment="1" applyProtection="1">
      <alignment vertical="center"/>
      <protection locked="0"/>
    </xf>
    <xf numFmtId="0" fontId="20" fillId="0" borderId="48" xfId="0" applyFont="1" applyFill="1" applyBorder="1" applyAlignment="1">
      <alignment vertical="center"/>
    </xf>
    <xf numFmtId="0" fontId="20" fillId="0" borderId="48" xfId="0" applyFont="1" applyBorder="1" applyAlignment="1">
      <alignment vertical="center"/>
    </xf>
    <xf numFmtId="0" fontId="20" fillId="0" borderId="60" xfId="0" applyFont="1" applyBorder="1" applyAlignment="1">
      <alignment vertical="center"/>
    </xf>
    <xf numFmtId="0" fontId="14" fillId="0" borderId="0" xfId="0" applyFont="1" applyAlignment="1">
      <alignment/>
    </xf>
    <xf numFmtId="0" fontId="6" fillId="36" borderId="0" xfId="0" applyFont="1" applyFill="1" applyBorder="1" applyAlignment="1">
      <alignment horizontal="center" vertical="center"/>
    </xf>
    <xf numFmtId="0" fontId="20" fillId="0" borderId="12" xfId="0" applyFont="1" applyBorder="1" applyAlignment="1">
      <alignment vertical="center"/>
    </xf>
    <xf numFmtId="0" fontId="20" fillId="31" borderId="61" xfId="0" applyFont="1" applyFill="1" applyBorder="1" applyAlignment="1">
      <alignment vertical="center"/>
    </xf>
    <xf numFmtId="0" fontId="20" fillId="0" borderId="11" xfId="0" applyFont="1" applyBorder="1" applyAlignment="1">
      <alignment vertical="center"/>
    </xf>
    <xf numFmtId="0" fontId="20" fillId="0" borderId="45" xfId="0" applyFont="1" applyBorder="1" applyAlignment="1">
      <alignment vertical="center"/>
    </xf>
    <xf numFmtId="0" fontId="20" fillId="31" borderId="22" xfId="0" applyFont="1" applyFill="1" applyBorder="1" applyAlignment="1">
      <alignment vertical="center"/>
    </xf>
    <xf numFmtId="0" fontId="20" fillId="0" borderId="62" xfId="0" applyFont="1" applyFill="1" applyBorder="1" applyAlignment="1">
      <alignment vertical="center"/>
    </xf>
    <xf numFmtId="0" fontId="73" fillId="0" borderId="0" xfId="0" applyFont="1" applyBorder="1" applyAlignment="1">
      <alignment vertical="center"/>
    </xf>
    <xf numFmtId="0" fontId="73" fillId="0" borderId="19" xfId="0" applyFont="1" applyBorder="1" applyAlignment="1">
      <alignment vertical="center"/>
    </xf>
    <xf numFmtId="0" fontId="20" fillId="31" borderId="0" xfId="0" applyFont="1" applyFill="1" applyBorder="1" applyAlignment="1">
      <alignment vertical="center"/>
    </xf>
    <xf numFmtId="0" fontId="20" fillId="36" borderId="0" xfId="0" applyFont="1" applyFill="1" applyBorder="1" applyAlignment="1">
      <alignment vertical="center"/>
    </xf>
    <xf numFmtId="0" fontId="20" fillId="19" borderId="21" xfId="0" applyFont="1" applyFill="1" applyBorder="1" applyAlignment="1">
      <alignment vertical="center"/>
    </xf>
    <xf numFmtId="0" fontId="20" fillId="36" borderId="0" xfId="0" applyFont="1" applyFill="1" applyBorder="1" applyAlignment="1">
      <alignment horizontal="center" vertical="center"/>
    </xf>
    <xf numFmtId="0" fontId="73" fillId="0" borderId="15" xfId="0" applyFont="1" applyBorder="1" applyAlignment="1">
      <alignment vertical="center"/>
    </xf>
    <xf numFmtId="0" fontId="73" fillId="0" borderId="16" xfId="0" applyFont="1" applyBorder="1" applyAlignment="1">
      <alignment vertical="center"/>
    </xf>
    <xf numFmtId="0" fontId="20" fillId="0" borderId="54" xfId="0" applyFont="1" applyFill="1" applyBorder="1" applyAlignment="1">
      <alignment horizontal="center" vertical="center"/>
    </xf>
    <xf numFmtId="0" fontId="20" fillId="19" borderId="54" xfId="0" applyFont="1" applyFill="1" applyBorder="1" applyAlignment="1">
      <alignment vertical="center"/>
    </xf>
    <xf numFmtId="0" fontId="20" fillId="36" borderId="0" xfId="0" applyFont="1" applyFill="1" applyBorder="1" applyAlignment="1">
      <alignment horizontal="left" vertical="center"/>
    </xf>
    <xf numFmtId="0" fontId="20" fillId="36" borderId="19" xfId="0" applyFont="1" applyFill="1" applyBorder="1" applyAlignment="1">
      <alignment horizontal="left" vertical="center"/>
    </xf>
    <xf numFmtId="0" fontId="26" fillId="31" borderId="0" xfId="0" applyFont="1" applyFill="1" applyBorder="1" applyAlignment="1" applyProtection="1">
      <alignment horizontal="center" vertical="center"/>
      <protection locked="0"/>
    </xf>
    <xf numFmtId="0" fontId="20" fillId="31" borderId="0" xfId="0" applyFont="1" applyFill="1" applyBorder="1" applyAlignment="1">
      <alignment horizontal="center" vertical="center"/>
    </xf>
    <xf numFmtId="0" fontId="6" fillId="31" borderId="21" xfId="0" applyFont="1" applyFill="1" applyBorder="1" applyAlignment="1">
      <alignment horizontal="center" vertical="center"/>
    </xf>
    <xf numFmtId="0" fontId="6" fillId="36" borderId="39" xfId="0" applyFont="1" applyFill="1" applyBorder="1" applyAlignment="1">
      <alignment horizontal="center" vertical="center"/>
    </xf>
    <xf numFmtId="0" fontId="6" fillId="0" borderId="13" xfId="0" applyFont="1" applyFill="1" applyBorder="1" applyAlignment="1">
      <alignment vertical="center"/>
    </xf>
    <xf numFmtId="0" fontId="6" fillId="0" borderId="12" xfId="0" applyFont="1" applyFill="1" applyBorder="1" applyAlignment="1">
      <alignment horizontal="center" vertical="center"/>
    </xf>
    <xf numFmtId="0" fontId="6" fillId="0" borderId="18"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19" xfId="0" applyFont="1" applyFill="1" applyBorder="1" applyAlignment="1">
      <alignment horizontal="distributed" vertical="top"/>
    </xf>
    <xf numFmtId="0" fontId="6" fillId="36" borderId="18" xfId="0" applyFont="1" applyFill="1" applyBorder="1" applyAlignment="1">
      <alignment horizontal="center" vertical="center"/>
    </xf>
    <xf numFmtId="0" fontId="6" fillId="0" borderId="22" xfId="0" applyFont="1" applyBorder="1" applyAlignment="1">
      <alignment horizontal="distributed" vertical="center" shrinkToFit="1"/>
    </xf>
    <xf numFmtId="0" fontId="6" fillId="0" borderId="23" xfId="0" applyFont="1" applyBorder="1" applyAlignment="1">
      <alignment horizontal="distributed" vertical="center" shrinkToFit="1"/>
    </xf>
    <xf numFmtId="0" fontId="6" fillId="0" borderId="24" xfId="0" applyFont="1" applyBorder="1" applyAlignment="1">
      <alignment horizontal="distributed" vertical="center" shrinkToFit="1"/>
    </xf>
    <xf numFmtId="0" fontId="6" fillId="36" borderId="22" xfId="0" applyFont="1" applyFill="1" applyBorder="1" applyAlignment="1">
      <alignment horizontal="center" vertical="center"/>
    </xf>
    <xf numFmtId="0" fontId="6" fillId="36" borderId="0" xfId="0" applyFont="1" applyFill="1" applyBorder="1" applyAlignment="1">
      <alignment vertical="center"/>
    </xf>
    <xf numFmtId="0" fontId="6" fillId="36" borderId="19" xfId="0" applyFont="1" applyFill="1" applyBorder="1" applyAlignment="1">
      <alignment vertical="center"/>
    </xf>
    <xf numFmtId="0" fontId="6" fillId="31" borderId="63" xfId="0" applyFont="1" applyFill="1" applyBorder="1" applyAlignment="1">
      <alignment horizontal="center" vertical="center"/>
    </xf>
    <xf numFmtId="0" fontId="6" fillId="31" borderId="39"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33" xfId="0" applyFont="1" applyBorder="1" applyAlignment="1">
      <alignment horizontal="center" vertical="center"/>
    </xf>
    <xf numFmtId="0" fontId="6" fillId="0" borderId="38" xfId="0" applyFont="1" applyFill="1" applyBorder="1" applyAlignment="1">
      <alignment horizontal="left" vertical="center"/>
    </xf>
    <xf numFmtId="0" fontId="6" fillId="36" borderId="39" xfId="0" applyFont="1" applyFill="1" applyBorder="1" applyAlignment="1">
      <alignment horizontal="left" vertical="center"/>
    </xf>
    <xf numFmtId="0" fontId="6" fillId="36" borderId="0" xfId="0" applyFont="1" applyFill="1" applyBorder="1" applyAlignment="1" applyProtection="1">
      <alignment vertical="center" shrinkToFit="1"/>
      <protection locked="0"/>
    </xf>
    <xf numFmtId="0" fontId="6" fillId="36" borderId="19" xfId="0" applyFont="1" applyFill="1" applyBorder="1" applyAlignment="1" applyProtection="1">
      <alignment vertical="center" shrinkToFit="1"/>
      <protection locked="0"/>
    </xf>
    <xf numFmtId="0" fontId="6" fillId="36" borderId="19" xfId="0" applyFont="1" applyFill="1" applyBorder="1" applyAlignment="1">
      <alignment horizontal="center" vertical="center"/>
    </xf>
    <xf numFmtId="0" fontId="6" fillId="36" borderId="17" xfId="0" applyFont="1" applyFill="1" applyBorder="1" applyAlignment="1">
      <alignment horizontal="center" vertical="center"/>
    </xf>
    <xf numFmtId="49" fontId="6" fillId="0" borderId="13" xfId="0" applyNumberFormat="1" applyFont="1" applyBorder="1" applyAlignment="1">
      <alignment vertical="center"/>
    </xf>
    <xf numFmtId="0" fontId="6" fillId="31" borderId="11" xfId="0" applyFont="1" applyFill="1" applyBorder="1" applyAlignment="1">
      <alignment horizontal="center" vertical="center"/>
    </xf>
    <xf numFmtId="0" fontId="6" fillId="0" borderId="12" xfId="0" applyFont="1" applyFill="1" applyBorder="1" applyAlignment="1">
      <alignment vertical="center"/>
    </xf>
    <xf numFmtId="0" fontId="78" fillId="0" borderId="0" xfId="0" applyFont="1" applyFill="1" applyBorder="1" applyAlignment="1">
      <alignment horizontal="left" vertical="center"/>
    </xf>
    <xf numFmtId="0" fontId="78" fillId="0" borderId="23" xfId="0" applyFont="1" applyFill="1" applyBorder="1" applyAlignment="1">
      <alignment horizontal="left" vertical="center"/>
    </xf>
    <xf numFmtId="56" fontId="6" fillId="0" borderId="0" xfId="0" applyNumberFormat="1" applyFont="1" applyBorder="1" applyAlignment="1">
      <alignment horizontal="center" vertical="center"/>
    </xf>
    <xf numFmtId="0" fontId="20" fillId="31" borderId="18" xfId="0" applyFont="1" applyFill="1" applyBorder="1" applyAlignment="1">
      <alignment vertical="center"/>
    </xf>
    <xf numFmtId="56" fontId="6" fillId="0" borderId="18" xfId="0" applyNumberFormat="1" applyFont="1" applyBorder="1" applyAlignment="1">
      <alignment horizontal="center" vertical="center"/>
    </xf>
    <xf numFmtId="0" fontId="22" fillId="0" borderId="0" xfId="0" applyFont="1" applyFill="1" applyBorder="1" applyAlignment="1">
      <alignment horizontal="center" vertical="center"/>
    </xf>
    <xf numFmtId="0" fontId="20" fillId="0" borderId="19" xfId="0" applyFont="1" applyBorder="1" applyAlignment="1">
      <alignment horizontal="right" vertical="center"/>
    </xf>
    <xf numFmtId="0" fontId="6" fillId="31" borderId="25" xfId="0" applyFont="1" applyFill="1" applyBorder="1" applyAlignment="1">
      <alignment horizontal="center" vertical="center"/>
    </xf>
    <xf numFmtId="0" fontId="28" fillId="0" borderId="21" xfId="0" applyFont="1" applyFill="1" applyBorder="1" applyAlignment="1">
      <alignment horizontal="left" vertical="center"/>
    </xf>
    <xf numFmtId="0" fontId="6" fillId="36" borderId="0" xfId="0" applyFont="1" applyFill="1" applyBorder="1" applyAlignment="1" applyProtection="1">
      <alignment vertical="center"/>
      <protection locked="0"/>
    </xf>
    <xf numFmtId="0" fontId="20" fillId="0" borderId="18" xfId="0" applyFont="1" applyBorder="1" applyAlignment="1">
      <alignment vertical="top" wrapText="1"/>
    </xf>
    <xf numFmtId="0" fontId="20" fillId="0" borderId="0" xfId="0" applyFont="1" applyBorder="1" applyAlignment="1">
      <alignment vertical="top" wrapText="1"/>
    </xf>
    <xf numFmtId="0" fontId="20" fillId="0" borderId="19" xfId="0" applyFont="1" applyBorder="1" applyAlignment="1">
      <alignment vertical="top" wrapText="1"/>
    </xf>
    <xf numFmtId="0" fontId="20" fillId="0" borderId="22" xfId="0" applyFont="1" applyBorder="1" applyAlignment="1">
      <alignment vertical="top" wrapText="1"/>
    </xf>
    <xf numFmtId="0" fontId="20" fillId="0" borderId="23" xfId="0" applyFont="1" applyBorder="1" applyAlignment="1">
      <alignment vertical="top" wrapText="1"/>
    </xf>
    <xf numFmtId="0" fontId="20" fillId="0" borderId="24" xfId="0" applyFont="1" applyBorder="1" applyAlignment="1">
      <alignment vertical="top" wrapText="1"/>
    </xf>
    <xf numFmtId="0" fontId="20" fillId="36" borderId="18" xfId="0" applyFont="1" applyFill="1" applyBorder="1" applyAlignment="1">
      <alignment vertical="center"/>
    </xf>
    <xf numFmtId="0" fontId="6" fillId="36" borderId="54" xfId="0" applyFont="1" applyFill="1" applyBorder="1" applyAlignment="1">
      <alignment vertical="center"/>
    </xf>
    <xf numFmtId="0" fontId="6" fillId="36" borderId="54" xfId="0" applyFont="1" applyFill="1" applyBorder="1" applyAlignment="1">
      <alignment horizontal="center" vertical="center"/>
    </xf>
    <xf numFmtId="0" fontId="6" fillId="36" borderId="54" xfId="0" applyFont="1" applyFill="1" applyBorder="1" applyAlignment="1">
      <alignment horizontal="left" vertical="center"/>
    </xf>
    <xf numFmtId="0" fontId="6" fillId="36" borderId="25" xfId="0" applyFont="1" applyFill="1" applyBorder="1" applyAlignment="1">
      <alignment horizontal="left" vertical="center"/>
    </xf>
    <xf numFmtId="0" fontId="6" fillId="36" borderId="21" xfId="0" applyFont="1" applyFill="1" applyBorder="1" applyAlignment="1">
      <alignment horizontal="left" vertical="center"/>
    </xf>
    <xf numFmtId="0" fontId="6" fillId="36" borderId="21" xfId="0" applyFont="1" applyFill="1" applyBorder="1" applyAlignment="1">
      <alignment horizontal="center" vertical="center"/>
    </xf>
    <xf numFmtId="0" fontId="6" fillId="36" borderId="26" xfId="0" applyFont="1" applyFill="1" applyBorder="1" applyAlignment="1">
      <alignment horizontal="center" vertical="center"/>
    </xf>
    <xf numFmtId="0" fontId="6" fillId="36" borderId="18" xfId="0" applyFont="1" applyFill="1" applyBorder="1" applyAlignment="1">
      <alignment horizontal="left" vertical="center"/>
    </xf>
    <xf numFmtId="0" fontId="6" fillId="36" borderId="18" xfId="0" applyFont="1" applyFill="1" applyBorder="1" applyAlignment="1">
      <alignment vertical="top" wrapText="1"/>
    </xf>
    <xf numFmtId="0" fontId="6" fillId="36" borderId="0" xfId="0" applyFont="1" applyFill="1" applyBorder="1" applyAlignment="1">
      <alignment vertical="top" wrapText="1"/>
    </xf>
    <xf numFmtId="0" fontId="20" fillId="36" borderId="21" xfId="0" applyFont="1" applyFill="1" applyBorder="1" applyAlignment="1">
      <alignment vertical="center"/>
    </xf>
    <xf numFmtId="0" fontId="6" fillId="19" borderId="0" xfId="0" applyFont="1" applyFill="1" applyBorder="1" applyAlignment="1">
      <alignment horizontal="left" vertical="center"/>
    </xf>
    <xf numFmtId="0" fontId="6" fillId="33" borderId="62" xfId="0" applyFont="1" applyFill="1" applyBorder="1" applyAlignment="1">
      <alignment horizontal="center" vertical="center"/>
    </xf>
    <xf numFmtId="0" fontId="6" fillId="0" borderId="54" xfId="0" applyFont="1" applyFill="1" applyBorder="1" applyAlignment="1">
      <alignment vertical="center"/>
    </xf>
    <xf numFmtId="0" fontId="26" fillId="0" borderId="54" xfId="0" applyFont="1" applyFill="1" applyBorder="1" applyAlignment="1" applyProtection="1">
      <alignment vertical="center"/>
      <protection locked="0"/>
    </xf>
    <xf numFmtId="0" fontId="20" fillId="0" borderId="54" xfId="0" applyFont="1" applyFill="1" applyBorder="1" applyAlignment="1">
      <alignment vertical="center"/>
    </xf>
    <xf numFmtId="0" fontId="6" fillId="31" borderId="22" xfId="0" applyFont="1" applyFill="1" applyBorder="1" applyAlignment="1">
      <alignment horizontal="center" vertical="center"/>
    </xf>
    <xf numFmtId="0" fontId="6" fillId="0" borderId="52" xfId="0" applyFont="1" applyBorder="1" applyAlignment="1">
      <alignment vertical="center"/>
    </xf>
    <xf numFmtId="0" fontId="26" fillId="0" borderId="52" xfId="0" applyFont="1" applyBorder="1" applyAlignment="1" applyProtection="1">
      <alignment vertical="center"/>
      <protection locked="0"/>
    </xf>
    <xf numFmtId="0" fontId="6" fillId="36" borderId="52" xfId="0" applyFont="1" applyFill="1" applyBorder="1" applyAlignment="1">
      <alignment horizontal="center" vertical="center"/>
    </xf>
    <xf numFmtId="0" fontId="6" fillId="36" borderId="5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2" xfId="0" applyFont="1" applyFill="1" applyBorder="1" applyAlignment="1" applyProtection="1">
      <alignment vertical="center" shrinkToFit="1"/>
      <protection locked="0"/>
    </xf>
    <xf numFmtId="0" fontId="6" fillId="0" borderId="53" xfId="0" applyFont="1" applyFill="1" applyBorder="1" applyAlignment="1" applyProtection="1">
      <alignment vertical="center" shrinkToFit="1"/>
      <protection locked="0"/>
    </xf>
    <xf numFmtId="0" fontId="20" fillId="31" borderId="11" xfId="0" applyFont="1" applyFill="1" applyBorder="1" applyAlignment="1">
      <alignment vertical="center"/>
    </xf>
    <xf numFmtId="0" fontId="78" fillId="0" borderId="19" xfId="0" applyFont="1" applyFill="1" applyBorder="1" applyAlignment="1">
      <alignment vertical="center"/>
    </xf>
    <xf numFmtId="0" fontId="78" fillId="0" borderId="0" xfId="0" applyFont="1" applyBorder="1" applyAlignment="1">
      <alignment vertical="center"/>
    </xf>
    <xf numFmtId="0" fontId="6" fillId="36" borderId="21" xfId="0" applyFont="1" applyFill="1" applyBorder="1" applyAlignment="1">
      <alignment vertical="center"/>
    </xf>
    <xf numFmtId="0" fontId="20" fillId="19" borderId="0" xfId="0" applyFont="1" applyFill="1" applyBorder="1" applyAlignment="1">
      <alignment vertical="center"/>
    </xf>
    <xf numFmtId="0" fontId="6" fillId="36" borderId="0" xfId="0" applyFont="1" applyFill="1" applyBorder="1" applyAlignment="1" applyProtection="1">
      <alignment vertical="center" shrinkToFit="1"/>
      <protection locked="0"/>
    </xf>
    <xf numFmtId="0" fontId="6" fillId="31" borderId="0" xfId="0" applyFont="1" applyFill="1" applyBorder="1" applyAlignment="1" applyProtection="1">
      <alignment horizontal="left" vertical="center" shrinkToFit="1"/>
      <protection locked="0"/>
    </xf>
    <xf numFmtId="0" fontId="6" fillId="31" borderId="19" xfId="0" applyFont="1" applyFill="1" applyBorder="1" applyAlignment="1" applyProtection="1">
      <alignment horizontal="left" vertical="center" shrinkToFit="1"/>
      <protection locked="0"/>
    </xf>
    <xf numFmtId="0" fontId="6" fillId="36" borderId="0" xfId="0" applyFont="1" applyFill="1" applyBorder="1" applyAlignment="1">
      <alignment horizontal="left" vertical="center"/>
    </xf>
    <xf numFmtId="0" fontId="6" fillId="36" borderId="0" xfId="0" applyFont="1" applyFill="1" applyBorder="1" applyAlignment="1" applyProtection="1">
      <alignment vertical="center" shrinkToFit="1"/>
      <protection locked="0"/>
    </xf>
    <xf numFmtId="0" fontId="6" fillId="36" borderId="19" xfId="0" applyFont="1" applyFill="1" applyBorder="1" applyAlignment="1" applyProtection="1">
      <alignment vertical="center" shrinkToFit="1"/>
      <protection locked="0"/>
    </xf>
    <xf numFmtId="0" fontId="22" fillId="31" borderId="0" xfId="0" applyFont="1" applyFill="1" applyBorder="1" applyAlignment="1">
      <alignment horizontal="center" vertical="center"/>
    </xf>
    <xf numFmtId="0" fontId="22" fillId="36" borderId="0" xfId="0" applyFont="1" applyFill="1" applyBorder="1" applyAlignment="1">
      <alignment vertical="center"/>
    </xf>
    <xf numFmtId="0" fontId="22" fillId="36" borderId="21" xfId="0" applyFont="1" applyFill="1" applyBorder="1" applyAlignment="1">
      <alignment vertical="center"/>
    </xf>
    <xf numFmtId="0" fontId="20" fillId="36" borderId="0" xfId="0" applyFont="1" applyFill="1" applyBorder="1" applyAlignment="1">
      <alignment vertical="center"/>
    </xf>
    <xf numFmtId="0" fontId="20" fillId="36" borderId="21" xfId="0" applyFont="1" applyFill="1" applyBorder="1" applyAlignment="1">
      <alignment vertical="center"/>
    </xf>
    <xf numFmtId="0" fontId="20" fillId="31" borderId="25" xfId="0" applyFont="1" applyFill="1" applyBorder="1" applyAlignment="1">
      <alignment vertical="center"/>
    </xf>
    <xf numFmtId="0" fontId="6" fillId="36" borderId="15" xfId="0" applyFont="1" applyFill="1" applyBorder="1" applyAlignment="1">
      <alignment vertical="center"/>
    </xf>
    <xf numFmtId="0" fontId="19" fillId="0" borderId="12" xfId="0" applyFont="1" applyBorder="1" applyAlignment="1">
      <alignment vertical="center"/>
    </xf>
    <xf numFmtId="0" fontId="22" fillId="33" borderId="28" xfId="0" applyFont="1" applyFill="1" applyBorder="1" applyAlignment="1" applyProtection="1">
      <alignment horizontal="center" vertical="center"/>
      <protection locked="0"/>
    </xf>
    <xf numFmtId="0" fontId="22" fillId="33" borderId="23" xfId="0" applyFont="1" applyFill="1" applyBorder="1" applyAlignment="1" applyProtection="1">
      <alignment horizontal="center" vertical="center"/>
      <protection locked="0"/>
    </xf>
    <xf numFmtId="0" fontId="22" fillId="34" borderId="28" xfId="0" applyFont="1" applyFill="1" applyBorder="1" applyAlignment="1">
      <alignment horizontal="center" vertical="center"/>
    </xf>
    <xf numFmtId="0" fontId="22" fillId="33" borderId="0" xfId="0" applyFont="1" applyFill="1" applyBorder="1" applyAlignment="1" applyProtection="1">
      <alignment horizontal="center" vertical="center"/>
      <protection locked="0"/>
    </xf>
    <xf numFmtId="0" fontId="22" fillId="33" borderId="23" xfId="0" applyFont="1" applyFill="1" applyBorder="1" applyAlignment="1" applyProtection="1">
      <alignment vertical="center"/>
      <protection locked="0"/>
    </xf>
    <xf numFmtId="0" fontId="6" fillId="0" borderId="54" xfId="0" applyFont="1" applyBorder="1" applyAlignment="1">
      <alignment horizontal="left" vertical="center" shrinkToFit="1"/>
    </xf>
    <xf numFmtId="0" fontId="73" fillId="0" borderId="54" xfId="0" applyFont="1" applyBorder="1" applyAlignment="1">
      <alignment vertical="center" shrinkToFit="1"/>
    </xf>
    <xf numFmtId="0" fontId="73" fillId="0" borderId="56" xfId="0" applyFont="1" applyBorder="1" applyAlignment="1">
      <alignment vertical="center" shrinkToFit="1"/>
    </xf>
    <xf numFmtId="0" fontId="6" fillId="0" borderId="21" xfId="0" applyFont="1" applyBorder="1" applyAlignment="1">
      <alignment horizontal="center" vertical="center"/>
    </xf>
    <xf numFmtId="0" fontId="6" fillId="0" borderId="0" xfId="0" applyFont="1" applyFill="1" applyBorder="1" applyAlignment="1">
      <alignment horizontal="distributed" vertical="center"/>
    </xf>
    <xf numFmtId="0" fontId="6" fillId="0" borderId="19" xfId="0" applyFont="1" applyFill="1" applyBorder="1" applyAlignment="1">
      <alignment horizontal="distributed" vertical="center"/>
    </xf>
    <xf numFmtId="0" fontId="26" fillId="33" borderId="23" xfId="0" applyFont="1" applyFill="1" applyBorder="1" applyAlignment="1" applyProtection="1">
      <alignment horizontal="center" vertical="center"/>
      <protection locked="0"/>
    </xf>
    <xf numFmtId="0" fontId="26" fillId="31" borderId="21" xfId="0" applyFont="1" applyFill="1" applyBorder="1" applyAlignment="1" applyProtection="1">
      <alignment horizontal="center" vertical="center"/>
      <protection locked="0"/>
    </xf>
    <xf numFmtId="0" fontId="20" fillId="0" borderId="21" xfId="0" applyFont="1" applyFill="1" applyBorder="1" applyAlignment="1">
      <alignment horizontal="center" vertical="center"/>
    </xf>
    <xf numFmtId="0" fontId="6" fillId="0" borderId="62" xfId="0" applyFont="1" applyBorder="1" applyAlignment="1">
      <alignment horizontal="distributed" vertical="center"/>
    </xf>
    <xf numFmtId="0" fontId="6" fillId="0" borderId="54" xfId="0" applyFont="1" applyBorder="1" applyAlignment="1">
      <alignment horizontal="distributed" vertical="center"/>
    </xf>
    <xf numFmtId="0" fontId="6" fillId="0" borderId="56" xfId="0" applyFont="1" applyBorder="1" applyAlignment="1">
      <alignment horizontal="distributed" vertical="center"/>
    </xf>
    <xf numFmtId="0" fontId="6" fillId="31" borderId="0" xfId="0" applyFont="1" applyFill="1" applyBorder="1" applyAlignment="1" applyProtection="1">
      <alignment vertical="center" shrinkToFit="1"/>
      <protection locked="0"/>
    </xf>
    <xf numFmtId="0" fontId="6" fillId="0" borderId="20" xfId="0" applyFont="1" applyBorder="1" applyAlignment="1">
      <alignment horizontal="center" vertical="top" textRotation="255"/>
    </xf>
    <xf numFmtId="0" fontId="6" fillId="0" borderId="18"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distributed" vertical="center"/>
    </xf>
    <xf numFmtId="0" fontId="6" fillId="0" borderId="0" xfId="0" applyFont="1" applyBorder="1" applyAlignment="1">
      <alignment horizontal="distributed" vertical="center"/>
    </xf>
    <xf numFmtId="0" fontId="6" fillId="0" borderId="19" xfId="0" applyFont="1" applyBorder="1" applyAlignment="1">
      <alignment horizontal="distributed" vertical="center"/>
    </xf>
    <xf numFmtId="0" fontId="6" fillId="0" borderId="0" xfId="0" applyFont="1" applyFill="1" applyAlignment="1">
      <alignment horizontal="distributed"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25" xfId="0" applyFont="1" applyBorder="1" applyAlignment="1">
      <alignment horizontal="distributed" vertical="center"/>
    </xf>
    <xf numFmtId="0" fontId="6" fillId="0" borderId="21" xfId="0" applyFont="1" applyBorder="1" applyAlignment="1">
      <alignment horizontal="distributed" vertical="center"/>
    </xf>
    <xf numFmtId="0" fontId="6" fillId="0" borderId="26" xfId="0" applyFont="1" applyBorder="1" applyAlignment="1">
      <alignment horizontal="distributed" vertical="center"/>
    </xf>
    <xf numFmtId="0" fontId="26" fillId="31" borderId="0" xfId="0" applyFont="1" applyFill="1" applyBorder="1" applyAlignment="1" applyProtection="1">
      <alignment horizontal="center" vertical="center"/>
      <protection locked="0"/>
    </xf>
    <xf numFmtId="0" fontId="6" fillId="33" borderId="23" xfId="0" applyFont="1" applyFill="1" applyBorder="1" applyAlignment="1" applyProtection="1">
      <alignment vertical="center" shrinkToFit="1"/>
      <protection locked="0"/>
    </xf>
    <xf numFmtId="0" fontId="73" fillId="0" borderId="23" xfId="0" applyFont="1" applyBorder="1" applyAlignment="1">
      <alignment vertical="center"/>
    </xf>
    <xf numFmtId="0" fontId="6" fillId="0" borderId="21"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6" fillId="0" borderId="12" xfId="0" applyFont="1" applyBorder="1" applyAlignment="1">
      <alignment horizontal="distributed" vertical="center"/>
    </xf>
    <xf numFmtId="0" fontId="6" fillId="0" borderId="1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20" fillId="0" borderId="25" xfId="0" applyFont="1" applyBorder="1" applyAlignment="1">
      <alignment horizontal="left" vertical="center"/>
    </xf>
    <xf numFmtId="0" fontId="20" fillId="0" borderId="21" xfId="0" applyFont="1" applyBorder="1" applyAlignment="1">
      <alignment horizontal="left" vertical="center"/>
    </xf>
    <xf numFmtId="0" fontId="20" fillId="0" borderId="26" xfId="0" applyFont="1" applyBorder="1" applyAlignment="1">
      <alignment horizontal="left" vertical="center"/>
    </xf>
    <xf numFmtId="0" fontId="6" fillId="0" borderId="62" xfId="0" applyFont="1" applyFill="1" applyBorder="1" applyAlignment="1">
      <alignment horizontal="distributed" vertical="center"/>
    </xf>
    <xf numFmtId="0" fontId="6" fillId="0" borderId="54" xfId="0" applyFont="1" applyFill="1" applyBorder="1" applyAlignment="1">
      <alignment horizontal="distributed" vertical="center"/>
    </xf>
    <xf numFmtId="0" fontId="6" fillId="0" borderId="56" xfId="0" applyFont="1" applyFill="1" applyBorder="1" applyAlignment="1">
      <alignment horizontal="distributed" vertical="center"/>
    </xf>
    <xf numFmtId="49" fontId="6" fillId="0" borderId="2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6" xfId="0" applyNumberFormat="1"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distributed" vertical="center"/>
    </xf>
    <xf numFmtId="0" fontId="20" fillId="0" borderId="0" xfId="0" applyFont="1" applyBorder="1" applyAlignment="1">
      <alignment horizontal="distributed" vertical="center"/>
    </xf>
    <xf numFmtId="0" fontId="20" fillId="0" borderId="19" xfId="0" applyFont="1" applyBorder="1" applyAlignment="1">
      <alignment horizontal="distributed" vertical="center"/>
    </xf>
    <xf numFmtId="0" fontId="20" fillId="0" borderId="23" xfId="0" applyFont="1" applyBorder="1" applyAlignment="1">
      <alignment horizontal="left" vertical="center" shrinkToFit="1"/>
    </xf>
    <xf numFmtId="0" fontId="20" fillId="0" borderId="22" xfId="0" applyFont="1" applyBorder="1" applyAlignment="1">
      <alignment horizontal="distributed" vertical="center"/>
    </xf>
    <xf numFmtId="0" fontId="20" fillId="0" borderId="23" xfId="0" applyFont="1" applyBorder="1" applyAlignment="1">
      <alignment horizontal="distributed" vertical="center"/>
    </xf>
    <xf numFmtId="0" fontId="20" fillId="0" borderId="24" xfId="0" applyFont="1" applyBorder="1" applyAlignment="1">
      <alignment horizontal="distributed" vertical="center"/>
    </xf>
    <xf numFmtId="0" fontId="20" fillId="0" borderId="24" xfId="0" applyFont="1" applyBorder="1" applyAlignment="1">
      <alignment horizontal="left" vertical="center" shrinkToFit="1"/>
    </xf>
    <xf numFmtId="49" fontId="6" fillId="0" borderId="1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7" xfId="0" applyFont="1" applyBorder="1" applyAlignment="1">
      <alignment horizontal="center" vertical="top" textRotation="255"/>
    </xf>
    <xf numFmtId="0" fontId="6" fillId="0" borderId="40" xfId="0" applyFont="1" applyBorder="1" applyAlignment="1">
      <alignment horizontal="center" vertical="top" textRotation="255"/>
    </xf>
    <xf numFmtId="0" fontId="6" fillId="0" borderId="41" xfId="0" applyFont="1" applyBorder="1" applyAlignment="1">
      <alignment horizontal="center" vertical="top" textRotation="255"/>
    </xf>
    <xf numFmtId="49" fontId="6" fillId="0" borderId="18" xfId="0" applyNumberFormat="1" applyFont="1" applyBorder="1" applyAlignment="1">
      <alignment horizontal="left" vertical="center"/>
    </xf>
    <xf numFmtId="49" fontId="6" fillId="0" borderId="0" xfId="0" applyNumberFormat="1" applyFont="1" applyBorder="1" applyAlignment="1">
      <alignment horizontal="left" vertical="center"/>
    </xf>
    <xf numFmtId="0" fontId="6" fillId="0" borderId="25"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2" xfId="0" applyFont="1" applyFill="1" applyBorder="1" applyAlignment="1">
      <alignment horizontal="distributed" vertical="center"/>
    </xf>
    <xf numFmtId="0" fontId="20" fillId="0" borderId="25" xfId="0" applyFont="1" applyBorder="1" applyAlignment="1">
      <alignment horizontal="distributed" vertical="center"/>
    </xf>
    <xf numFmtId="0" fontId="20" fillId="0" borderId="21" xfId="0" applyFont="1" applyBorder="1" applyAlignment="1">
      <alignment horizontal="distributed" vertical="center"/>
    </xf>
    <xf numFmtId="0" fontId="20" fillId="0" borderId="26" xfId="0" applyFont="1" applyBorder="1" applyAlignment="1">
      <alignment horizontal="distributed" vertical="center"/>
    </xf>
    <xf numFmtId="0" fontId="6" fillId="0" borderId="22" xfId="0" applyFont="1" applyFill="1" applyBorder="1" applyAlignment="1">
      <alignment horizontal="distributed" vertical="center"/>
    </xf>
    <xf numFmtId="0" fontId="73" fillId="0" borderId="23" xfId="0" applyFont="1" applyBorder="1" applyAlignment="1">
      <alignment horizontal="distributed" vertical="center"/>
    </xf>
    <xf numFmtId="0" fontId="73" fillId="0" borderId="24" xfId="0" applyFont="1" applyBorder="1" applyAlignment="1">
      <alignment horizontal="distributed" vertical="center"/>
    </xf>
    <xf numFmtId="0" fontId="6" fillId="0" borderId="17"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60" xfId="0" applyFont="1" applyBorder="1" applyAlignment="1">
      <alignment horizontal="center" vertical="center"/>
    </xf>
    <xf numFmtId="0" fontId="6" fillId="0" borderId="23" xfId="0" applyFont="1" applyBorder="1" applyAlignment="1">
      <alignment horizontal="center" vertical="center"/>
    </xf>
    <xf numFmtId="0" fontId="26" fillId="31" borderId="23" xfId="0" applyFont="1" applyFill="1" applyBorder="1" applyAlignment="1">
      <alignment horizontal="center" vertical="center"/>
    </xf>
    <xf numFmtId="0" fontId="20" fillId="0" borderId="17" xfId="0" applyFont="1" applyBorder="1" applyAlignment="1">
      <alignment horizontal="distributed" vertical="center"/>
    </xf>
    <xf numFmtId="0" fontId="20" fillId="0" borderId="15" xfId="0" applyFont="1" applyBorder="1" applyAlignment="1">
      <alignment horizontal="distributed" vertical="center"/>
    </xf>
    <xf numFmtId="0" fontId="20" fillId="0" borderId="16" xfId="0" applyFont="1" applyBorder="1" applyAlignment="1">
      <alignment horizontal="distributed"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5"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26" fillId="31" borderId="15" xfId="0" applyFont="1" applyFill="1" applyBorder="1" applyAlignment="1">
      <alignment horizontal="center" vertical="center"/>
    </xf>
    <xf numFmtId="0" fontId="20" fillId="0" borderId="1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19" xfId="0" applyFont="1" applyBorder="1" applyAlignment="1">
      <alignment horizontal="left" vertical="center" shrinkToFit="1"/>
    </xf>
    <xf numFmtId="0" fontId="24" fillId="0" borderId="11" xfId="0" applyFont="1" applyBorder="1" applyAlignment="1">
      <alignment horizontal="center" vertical="center" wrapText="1"/>
    </xf>
    <xf numFmtId="0" fontId="24" fillId="0" borderId="45" xfId="0" applyFont="1" applyBorder="1" applyAlignment="1">
      <alignment horizontal="center" vertical="center"/>
    </xf>
    <xf numFmtId="0" fontId="24" fillId="0" borderId="17" xfId="0" applyFont="1" applyBorder="1" applyAlignment="1">
      <alignment horizontal="center" vertical="center"/>
    </xf>
    <xf numFmtId="0" fontId="24" fillId="0" borderId="46" xfId="0" applyFont="1" applyBorder="1" applyAlignment="1">
      <alignment horizontal="center" vertical="center"/>
    </xf>
    <xf numFmtId="0" fontId="6" fillId="0" borderId="61" xfId="0" applyFont="1" applyBorder="1" applyAlignment="1">
      <alignment horizontal="center" vertical="center"/>
    </xf>
    <xf numFmtId="0" fontId="6" fillId="0" borderId="58"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17"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7" fillId="0" borderId="64" xfId="0" applyFont="1" applyBorder="1" applyAlignment="1">
      <alignment horizontal="left" vertical="center"/>
    </xf>
    <xf numFmtId="0" fontId="7" fillId="0" borderId="54" xfId="0" applyFont="1" applyBorder="1" applyAlignment="1">
      <alignment horizontal="left" vertical="center"/>
    </xf>
    <xf numFmtId="0" fontId="7" fillId="0" borderId="56" xfId="0" applyFont="1" applyBorder="1" applyAlignment="1">
      <alignment horizontal="left" vertical="center"/>
    </xf>
    <xf numFmtId="0" fontId="7" fillId="0" borderId="65"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6" fillId="0" borderId="51" xfId="0" applyFont="1" applyBorder="1" applyAlignment="1">
      <alignment horizontal="distributed" vertical="center"/>
    </xf>
    <xf numFmtId="0" fontId="6" fillId="0" borderId="52" xfId="0" applyFont="1" applyBorder="1" applyAlignment="1">
      <alignment horizontal="distributed" vertical="center"/>
    </xf>
    <xf numFmtId="0" fontId="6" fillId="0" borderId="53" xfId="0" applyFont="1" applyBorder="1" applyAlignment="1">
      <alignment horizontal="distributed" vertical="center"/>
    </xf>
    <xf numFmtId="0" fontId="13" fillId="13" borderId="62" xfId="0" applyFont="1" applyFill="1" applyBorder="1" applyAlignment="1">
      <alignment horizontal="center" vertical="center"/>
    </xf>
    <xf numFmtId="0" fontId="13" fillId="13" borderId="54" xfId="0" applyFont="1" applyFill="1" applyBorder="1" applyAlignment="1">
      <alignment horizontal="center" vertical="center"/>
    </xf>
    <xf numFmtId="0" fontId="13" fillId="13" borderId="55"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66" xfId="0" applyFont="1" applyFill="1" applyBorder="1" applyAlignment="1">
      <alignment horizontal="center" vertical="center"/>
    </xf>
    <xf numFmtId="0" fontId="29" fillId="13" borderId="61" xfId="0" applyFont="1" applyFill="1" applyBorder="1" applyAlignment="1">
      <alignment horizontal="center" vertical="center"/>
    </xf>
    <xf numFmtId="0" fontId="29" fillId="13" borderId="58" xfId="0" applyFont="1" applyFill="1" applyBorder="1" applyAlignment="1">
      <alignment horizontal="center" vertical="center"/>
    </xf>
    <xf numFmtId="0" fontId="29" fillId="13" borderId="67" xfId="0" applyFont="1" applyFill="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7" fillId="0" borderId="68"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22" fillId="0" borderId="23" xfId="0" applyFont="1" applyFill="1" applyBorder="1" applyAlignment="1" applyProtection="1">
      <alignment horizontal="center" vertical="center"/>
      <protection locked="0"/>
    </xf>
    <xf numFmtId="0" fontId="6" fillId="0" borderId="23" xfId="0" applyFont="1"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6" fillId="0" borderId="0" xfId="0" applyFont="1" applyBorder="1" applyAlignment="1">
      <alignment vertical="center" shrinkToFit="1"/>
    </xf>
    <xf numFmtId="0" fontId="0" fillId="0" borderId="0" xfId="0" applyAlignment="1">
      <alignment vertical="center" shrinkToFit="1"/>
    </xf>
    <xf numFmtId="0" fontId="0" fillId="0" borderId="19" xfId="0" applyBorder="1" applyAlignment="1">
      <alignment vertical="center" shrinkToFit="1"/>
    </xf>
    <xf numFmtId="0" fontId="26" fillId="31" borderId="0" xfId="0" applyFont="1" applyFill="1" applyBorder="1" applyAlignment="1">
      <alignment horizontal="center" vertical="center"/>
    </xf>
    <xf numFmtId="49" fontId="6" fillId="0" borderId="19" xfId="0" applyNumberFormat="1" applyFont="1" applyBorder="1" applyAlignment="1">
      <alignment horizontal="left" vertical="center"/>
    </xf>
    <xf numFmtId="0" fontId="20" fillId="0" borderId="25"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26" xfId="0" applyFont="1" applyBorder="1" applyAlignment="1">
      <alignment horizontal="left" vertical="center" shrinkToFit="1"/>
    </xf>
    <xf numFmtId="0" fontId="6" fillId="0" borderId="18" xfId="0" applyFont="1" applyBorder="1" applyAlignment="1">
      <alignment horizontal="left" vertical="center"/>
    </xf>
    <xf numFmtId="0" fontId="22" fillId="31" borderId="0" xfId="0" applyFont="1" applyFill="1" applyBorder="1" applyAlignment="1">
      <alignment horizontal="center" vertical="center"/>
    </xf>
    <xf numFmtId="0" fontId="6" fillId="36" borderId="0" xfId="0" applyFont="1" applyFill="1" applyBorder="1" applyAlignment="1" applyProtection="1">
      <alignment horizontal="left" vertical="center" shrinkToFit="1"/>
      <protection locked="0"/>
    </xf>
    <xf numFmtId="0" fontId="6" fillId="36" borderId="19" xfId="0" applyFont="1" applyFill="1" applyBorder="1" applyAlignment="1" applyProtection="1">
      <alignment horizontal="left" vertical="center" shrinkToFit="1"/>
      <protection locked="0"/>
    </xf>
    <xf numFmtId="0" fontId="6" fillId="31" borderId="0" xfId="0" applyFont="1" applyFill="1" applyBorder="1" applyAlignment="1" applyProtection="1">
      <alignment horizontal="left" vertical="center" shrinkToFit="1"/>
      <protection locked="0"/>
    </xf>
    <xf numFmtId="0" fontId="22" fillId="34" borderId="23" xfId="0" applyFont="1" applyFill="1" applyBorder="1" applyAlignment="1">
      <alignment horizontal="center" vertical="center"/>
    </xf>
    <xf numFmtId="0" fontId="22" fillId="31" borderId="54" xfId="0" applyFont="1" applyFill="1" applyBorder="1" applyAlignment="1">
      <alignment horizontal="center" vertical="center"/>
    </xf>
    <xf numFmtId="0" fontId="22" fillId="31" borderId="23" xfId="0" applyFont="1" applyFill="1" applyBorder="1" applyAlignment="1">
      <alignment horizontal="center" vertical="center"/>
    </xf>
    <xf numFmtId="0" fontId="20" fillId="0" borderId="22" xfId="0" applyFont="1" applyFill="1" applyBorder="1" applyAlignment="1">
      <alignment horizontal="left" vertical="center" shrinkToFit="1"/>
    </xf>
    <xf numFmtId="0" fontId="0" fillId="0" borderId="23" xfId="0" applyBorder="1" applyAlignment="1">
      <alignment horizontal="left" vertical="center" shrinkToFit="1"/>
    </xf>
    <xf numFmtId="0" fontId="6" fillId="0" borderId="23" xfId="0" applyFont="1" applyFill="1" applyBorder="1" applyAlignment="1">
      <alignment horizontal="left" vertical="center" shrinkToFit="1"/>
    </xf>
    <xf numFmtId="0" fontId="73" fillId="0" borderId="23" xfId="0" applyFont="1" applyBorder="1" applyAlignment="1">
      <alignment vertical="center" shrinkToFit="1"/>
    </xf>
    <xf numFmtId="0" fontId="73" fillId="0" borderId="24" xfId="0" applyFont="1" applyBorder="1" applyAlignment="1">
      <alignment vertical="center" shrinkToFit="1"/>
    </xf>
    <xf numFmtId="0" fontId="6" fillId="36" borderId="0" xfId="0" applyFont="1" applyFill="1" applyBorder="1" applyAlignment="1" applyProtection="1">
      <alignment vertical="center" shrinkToFit="1"/>
      <protection locked="0"/>
    </xf>
    <xf numFmtId="0" fontId="20" fillId="0" borderId="25"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0" fillId="0" borderId="0" xfId="0" applyAlignment="1">
      <alignment horizontal="left" vertical="center" shrinkToFit="1"/>
    </xf>
    <xf numFmtId="0" fontId="6" fillId="0" borderId="62" xfId="0" applyFont="1" applyFill="1" applyBorder="1" applyAlignment="1">
      <alignment horizontal="distributed" vertical="center" wrapText="1"/>
    </xf>
    <xf numFmtId="0" fontId="6" fillId="0" borderId="54" xfId="0" applyFont="1" applyFill="1" applyBorder="1" applyAlignment="1">
      <alignment horizontal="distributed" vertical="center" wrapText="1"/>
    </xf>
    <xf numFmtId="0" fontId="6" fillId="0" borderId="56" xfId="0" applyFont="1" applyFill="1" applyBorder="1" applyAlignment="1">
      <alignment horizontal="distributed" vertical="center" wrapText="1"/>
    </xf>
    <xf numFmtId="0" fontId="6" fillId="0" borderId="25" xfId="0" applyFont="1" applyFill="1" applyBorder="1" applyAlignment="1">
      <alignment horizontal="distributed" vertical="top" wrapText="1"/>
    </xf>
    <xf numFmtId="0" fontId="6" fillId="0" borderId="21" xfId="0" applyFont="1" applyFill="1" applyBorder="1" applyAlignment="1">
      <alignment horizontal="distributed" vertical="top" wrapText="1"/>
    </xf>
    <xf numFmtId="0" fontId="6" fillId="0" borderId="26" xfId="0" applyFont="1" applyFill="1" applyBorder="1" applyAlignment="1">
      <alignment horizontal="distributed" vertical="top" wrapText="1"/>
    </xf>
    <xf numFmtId="0" fontId="6" fillId="0" borderId="18" xfId="0" applyFont="1" applyFill="1" applyBorder="1" applyAlignment="1">
      <alignment horizontal="distributed" vertical="top" wrapText="1"/>
    </xf>
    <xf numFmtId="0" fontId="6" fillId="0" borderId="0" xfId="0" applyFont="1" applyFill="1" applyBorder="1" applyAlignment="1">
      <alignment horizontal="distributed" vertical="top" wrapText="1"/>
    </xf>
    <xf numFmtId="0" fontId="6" fillId="0" borderId="19" xfId="0" applyFont="1" applyFill="1" applyBorder="1" applyAlignment="1">
      <alignment horizontal="distributed" vertical="top" wrapText="1"/>
    </xf>
    <xf numFmtId="0" fontId="20" fillId="0" borderId="25" xfId="0" applyFont="1" applyBorder="1" applyAlignment="1">
      <alignment horizontal="distributed" vertical="top" wrapText="1"/>
    </xf>
    <xf numFmtId="0" fontId="20" fillId="0" borderId="21" xfId="0" applyFont="1" applyBorder="1" applyAlignment="1">
      <alignment horizontal="distributed" vertical="top" wrapText="1"/>
    </xf>
    <xf numFmtId="0" fontId="20" fillId="0" borderId="26" xfId="0" applyFont="1" applyBorder="1" applyAlignment="1">
      <alignment horizontal="distributed" vertical="top" wrapText="1"/>
    </xf>
    <xf numFmtId="0" fontId="20" fillId="0" borderId="18" xfId="0" applyFont="1" applyBorder="1" applyAlignment="1">
      <alignment horizontal="distributed" vertical="top" wrapText="1"/>
    </xf>
    <xf numFmtId="0" fontId="20" fillId="0" borderId="0" xfId="0" applyFont="1" applyBorder="1" applyAlignment="1">
      <alignment horizontal="distributed" vertical="top" wrapText="1"/>
    </xf>
    <xf numFmtId="0" fontId="20" fillId="0" borderId="19" xfId="0" applyFont="1" applyBorder="1" applyAlignment="1">
      <alignment horizontal="distributed" vertical="top" wrapText="1"/>
    </xf>
    <xf numFmtId="0" fontId="6" fillId="0" borderId="25" xfId="0" applyFont="1" applyBorder="1" applyAlignment="1">
      <alignment horizontal="distributed" vertical="top" wrapText="1"/>
    </xf>
    <xf numFmtId="0" fontId="6" fillId="0" borderId="21" xfId="0" applyFont="1" applyBorder="1" applyAlignment="1">
      <alignment horizontal="distributed" vertical="top" wrapText="1"/>
    </xf>
    <xf numFmtId="0" fontId="6" fillId="0" borderId="26" xfId="0" applyFont="1" applyBorder="1" applyAlignment="1">
      <alignment horizontal="distributed" vertical="top" wrapText="1"/>
    </xf>
    <xf numFmtId="0" fontId="6" fillId="0" borderId="18" xfId="0" applyFont="1" applyBorder="1" applyAlignment="1">
      <alignment horizontal="distributed" vertical="top" wrapText="1"/>
    </xf>
    <xf numFmtId="0" fontId="6" fillId="0" borderId="0" xfId="0" applyFont="1" applyBorder="1" applyAlignment="1">
      <alignment horizontal="distributed" vertical="top" wrapText="1"/>
    </xf>
    <xf numFmtId="0" fontId="6" fillId="0" borderId="19" xfId="0" applyFont="1" applyBorder="1" applyAlignment="1">
      <alignment horizontal="distributed" vertical="top" wrapText="1"/>
    </xf>
    <xf numFmtId="0" fontId="6" fillId="31" borderId="19" xfId="0" applyFont="1" applyFill="1" applyBorder="1" applyAlignment="1" applyProtection="1">
      <alignment horizontal="left" vertical="center" shrinkToFit="1"/>
      <protection locked="0"/>
    </xf>
    <xf numFmtId="0" fontId="6" fillId="0" borderId="17" xfId="0" applyFont="1" applyFill="1" applyBorder="1" applyAlignment="1">
      <alignment horizontal="distributed" vertical="top" wrapText="1"/>
    </xf>
    <xf numFmtId="0" fontId="6" fillId="0" borderId="15" xfId="0" applyFont="1" applyFill="1" applyBorder="1" applyAlignment="1">
      <alignment horizontal="distributed" vertical="top" wrapText="1"/>
    </xf>
    <xf numFmtId="0" fontId="6" fillId="0" borderId="16" xfId="0" applyFont="1" applyFill="1" applyBorder="1" applyAlignment="1">
      <alignment horizontal="distributed" vertical="top" wrapText="1"/>
    </xf>
    <xf numFmtId="0" fontId="6" fillId="0" borderId="18" xfId="0" applyFont="1" applyBorder="1" applyAlignment="1">
      <alignment horizontal="distributed" vertical="top"/>
    </xf>
    <xf numFmtId="0" fontId="6" fillId="0" borderId="0" xfId="0" applyFont="1" applyBorder="1" applyAlignment="1">
      <alignment horizontal="distributed" vertical="top"/>
    </xf>
    <xf numFmtId="0" fontId="6" fillId="0" borderId="19" xfId="0" applyFont="1" applyBorder="1" applyAlignment="1">
      <alignment horizontal="distributed" vertical="top"/>
    </xf>
    <xf numFmtId="0" fontId="73" fillId="0" borderId="18" xfId="0" applyFont="1" applyBorder="1" applyAlignment="1">
      <alignment horizontal="distributed" vertical="top"/>
    </xf>
    <xf numFmtId="0" fontId="73" fillId="0" borderId="0" xfId="0" applyFont="1" applyBorder="1" applyAlignment="1">
      <alignment horizontal="distributed" vertical="top"/>
    </xf>
    <xf numFmtId="0" fontId="73" fillId="0" borderId="19" xfId="0" applyFont="1" applyBorder="1" applyAlignment="1">
      <alignment horizontal="distributed" vertical="top"/>
    </xf>
    <xf numFmtId="0" fontId="6" fillId="0" borderId="61" xfId="0" applyFont="1" applyFill="1" applyBorder="1" applyAlignment="1">
      <alignment horizontal="distributed" vertical="center"/>
    </xf>
    <xf numFmtId="0" fontId="6" fillId="0" borderId="58" xfId="0" applyFont="1" applyFill="1" applyBorder="1" applyAlignment="1">
      <alignment horizontal="distributed" vertical="center"/>
    </xf>
    <xf numFmtId="0" fontId="6" fillId="0" borderId="59" xfId="0" applyFont="1" applyFill="1" applyBorder="1" applyAlignment="1">
      <alignment horizontal="distributed" vertical="center"/>
    </xf>
    <xf numFmtId="0" fontId="0" fillId="0" borderId="17" xfId="0" applyBorder="1" applyAlignment="1">
      <alignment horizontal="distributed" vertical="top" wrapText="1"/>
    </xf>
    <xf numFmtId="0" fontId="0" fillId="0" borderId="15" xfId="0" applyBorder="1" applyAlignment="1">
      <alignment horizontal="distributed" vertical="top" wrapText="1"/>
    </xf>
    <xf numFmtId="0" fontId="0" fillId="0" borderId="16" xfId="0" applyBorder="1" applyAlignment="1">
      <alignment horizontal="distributed" vertical="top" wrapText="1"/>
    </xf>
    <xf numFmtId="0" fontId="73" fillId="0" borderId="0" xfId="0" applyFont="1" applyBorder="1" applyAlignment="1">
      <alignment horizontal="distributed" vertical="center"/>
    </xf>
    <xf numFmtId="0" fontId="22" fillId="33" borderId="23" xfId="0" applyFont="1" applyFill="1" applyBorder="1" applyAlignment="1" applyProtection="1">
      <alignment horizontal="center" vertical="center" shrinkToFit="1"/>
      <protection locked="0"/>
    </xf>
    <xf numFmtId="0" fontId="6" fillId="0" borderId="23" xfId="0" applyFont="1" applyFill="1" applyBorder="1" applyAlignment="1">
      <alignment horizontal="distributed" vertical="center"/>
    </xf>
    <xf numFmtId="0" fontId="22" fillId="33" borderId="0" xfId="0" applyFont="1" applyFill="1" applyBorder="1" applyAlignment="1" applyProtection="1">
      <alignment horizontal="center" vertical="center" shrinkToFit="1"/>
      <protection locked="0"/>
    </xf>
    <xf numFmtId="0" fontId="22" fillId="31" borderId="21" xfId="0" applyFont="1" applyFill="1" applyBorder="1" applyAlignment="1">
      <alignment horizontal="center" vertical="center"/>
    </xf>
    <xf numFmtId="0" fontId="20" fillId="0" borderId="25"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8" xfId="0" applyFont="1" applyBorder="1" applyAlignment="1">
      <alignment vertical="center"/>
    </xf>
    <xf numFmtId="0" fontId="20" fillId="0" borderId="0" xfId="0" applyFont="1" applyBorder="1" applyAlignment="1">
      <alignment vertical="center"/>
    </xf>
    <xf numFmtId="0" fontId="73" fillId="0" borderId="0" xfId="0" applyFont="1" applyAlignment="1">
      <alignment horizontal="distributed" vertical="top"/>
    </xf>
    <xf numFmtId="0" fontId="6" fillId="36" borderId="19" xfId="0" applyFont="1" applyFill="1" applyBorder="1" applyAlignment="1" applyProtection="1">
      <alignment vertical="center" shrinkToFit="1"/>
      <protection locked="0"/>
    </xf>
    <xf numFmtId="0" fontId="6" fillId="0" borderId="50"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24" fillId="0" borderId="4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46" xfId="0" applyFont="1" applyBorder="1" applyAlignment="1">
      <alignment horizontal="center" vertical="center" wrapText="1"/>
    </xf>
    <xf numFmtId="0" fontId="6" fillId="36" borderId="23" xfId="0" applyFont="1" applyFill="1" applyBorder="1" applyAlignment="1">
      <alignment horizontal="left" vertical="center" shrinkToFit="1"/>
    </xf>
    <xf numFmtId="0" fontId="6" fillId="36" borderId="24" xfId="0" applyFont="1" applyFill="1" applyBorder="1" applyAlignment="1">
      <alignment horizontal="left" vertical="center" shrinkToFit="1"/>
    </xf>
    <xf numFmtId="0" fontId="6" fillId="0" borderId="57" xfId="0" applyFont="1" applyBorder="1" applyAlignment="1">
      <alignment horizontal="center" vertical="top" textRotation="255" shrinkToFit="1"/>
    </xf>
    <xf numFmtId="0" fontId="6" fillId="0" borderId="40" xfId="0" applyFont="1" applyBorder="1" applyAlignment="1">
      <alignment horizontal="center" vertical="top" textRotation="255" shrinkToFit="1"/>
    </xf>
    <xf numFmtId="0" fontId="6" fillId="0" borderId="41" xfId="0" applyFont="1" applyBorder="1" applyAlignment="1">
      <alignment horizontal="center" vertical="top" textRotation="255" shrinkToFit="1"/>
    </xf>
    <xf numFmtId="0" fontId="6" fillId="0" borderId="18" xfId="0" applyFont="1" applyFill="1" applyBorder="1" applyAlignment="1">
      <alignment horizontal="distributed" vertical="center"/>
    </xf>
    <xf numFmtId="0" fontId="6" fillId="0" borderId="11" xfId="0" applyFont="1" applyFill="1" applyBorder="1" applyAlignment="1">
      <alignment horizontal="distributed" vertical="top"/>
    </xf>
    <xf numFmtId="0" fontId="6" fillId="0" borderId="13" xfId="0" applyFont="1" applyFill="1" applyBorder="1" applyAlignment="1">
      <alignment horizontal="distributed" vertical="top"/>
    </xf>
    <xf numFmtId="0" fontId="6" fillId="0" borderId="12" xfId="0" applyFont="1" applyFill="1" applyBorder="1" applyAlignment="1">
      <alignment horizontal="distributed" vertical="top"/>
    </xf>
    <xf numFmtId="0" fontId="6" fillId="0" borderId="18"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19" xfId="0" applyFont="1" applyFill="1" applyBorder="1" applyAlignment="1">
      <alignment horizontal="distributed" vertical="top"/>
    </xf>
    <xf numFmtId="0" fontId="6" fillId="0" borderId="22" xfId="0" applyFont="1" applyFill="1" applyBorder="1" applyAlignment="1">
      <alignment horizontal="distributed" vertical="top"/>
    </xf>
    <xf numFmtId="0" fontId="6" fillId="0" borderId="23" xfId="0" applyFont="1" applyFill="1" applyBorder="1" applyAlignment="1">
      <alignment horizontal="distributed" vertical="top"/>
    </xf>
    <xf numFmtId="0" fontId="6" fillId="0" borderId="24" xfId="0" applyFont="1" applyFill="1" applyBorder="1" applyAlignment="1">
      <alignment horizontal="distributed"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18"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18" xfId="0" applyFont="1" applyBorder="1" applyAlignment="1">
      <alignment horizontal="distributed" vertical="center" shrinkToFit="1"/>
    </xf>
    <xf numFmtId="0" fontId="6" fillId="0" borderId="0" xfId="0" applyFont="1" applyBorder="1" applyAlignment="1">
      <alignment horizontal="distributed" vertical="center" shrinkToFit="1"/>
    </xf>
    <xf numFmtId="0" fontId="6" fillId="0" borderId="19" xfId="0" applyFont="1" applyBorder="1" applyAlignment="1">
      <alignment horizontal="distributed" vertical="center" shrinkToFit="1"/>
    </xf>
    <xf numFmtId="0" fontId="6" fillId="0" borderId="17" xfId="0" applyFont="1" applyFill="1" applyBorder="1" applyAlignment="1">
      <alignment horizontal="distributed" vertical="center"/>
    </xf>
    <xf numFmtId="0" fontId="6" fillId="0" borderId="62" xfId="0" applyFont="1" applyBorder="1" applyAlignment="1">
      <alignment horizontal="distributed" vertical="center" wrapText="1"/>
    </xf>
    <xf numFmtId="0" fontId="6" fillId="0" borderId="54" xfId="0" applyFont="1" applyBorder="1" applyAlignment="1">
      <alignment horizontal="distributed" vertical="center" wrapText="1"/>
    </xf>
    <xf numFmtId="0" fontId="6" fillId="36" borderId="15" xfId="0" applyFont="1" applyFill="1" applyBorder="1" applyAlignment="1" applyProtection="1">
      <alignment vertical="center" shrinkToFit="1"/>
      <protection locked="0"/>
    </xf>
    <xf numFmtId="0" fontId="6" fillId="36" borderId="16" xfId="0" applyFont="1" applyFill="1" applyBorder="1" applyAlignment="1" applyProtection="1">
      <alignment vertical="center" shrinkToFit="1"/>
      <protection locked="0"/>
    </xf>
    <xf numFmtId="0" fontId="6" fillId="0" borderId="22" xfId="0" applyFont="1" applyBorder="1" applyAlignment="1">
      <alignment horizontal="distributed" vertical="top" wrapText="1"/>
    </xf>
    <xf numFmtId="0" fontId="6" fillId="0" borderId="23" xfId="0" applyFont="1" applyBorder="1" applyAlignment="1">
      <alignment horizontal="distributed" vertical="top" wrapText="1"/>
    </xf>
    <xf numFmtId="0" fontId="6" fillId="0" borderId="24" xfId="0" applyFont="1" applyBorder="1" applyAlignment="1">
      <alignment horizontal="distributed" vertical="top" wrapText="1"/>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2" xfId="0" applyFont="1" applyFill="1" applyBorder="1" applyAlignment="1">
      <alignment horizontal="distributed" vertical="top" wrapText="1"/>
    </xf>
    <xf numFmtId="0" fontId="6" fillId="0" borderId="23" xfId="0" applyFont="1" applyFill="1" applyBorder="1" applyAlignment="1">
      <alignment horizontal="distributed" vertical="top" wrapText="1"/>
    </xf>
    <xf numFmtId="0" fontId="6" fillId="0" borderId="24" xfId="0" applyFont="1" applyFill="1" applyBorder="1" applyAlignment="1">
      <alignment horizontal="distributed" vertical="top" wrapText="1"/>
    </xf>
    <xf numFmtId="0" fontId="6" fillId="0" borderId="62"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22" fillId="31" borderId="15" xfId="0" applyFont="1" applyFill="1" applyBorder="1" applyAlignment="1">
      <alignment horizontal="center" vertical="center"/>
    </xf>
    <xf numFmtId="0" fontId="6" fillId="36" borderId="21" xfId="0" applyFont="1" applyFill="1" applyBorder="1" applyAlignment="1">
      <alignment vertical="top" wrapText="1"/>
    </xf>
    <xf numFmtId="0" fontId="0" fillId="0" borderId="21" xfId="0" applyBorder="1" applyAlignment="1">
      <alignment vertical="top" wrapText="1"/>
    </xf>
    <xf numFmtId="0" fontId="0" fillId="0" borderId="26"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6" fillId="36" borderId="0" xfId="0" applyFont="1" applyFill="1" applyBorder="1" applyAlignment="1">
      <alignment horizontal="left" vertical="center"/>
    </xf>
    <xf numFmtId="0" fontId="6" fillId="0" borderId="51" xfId="0" applyFont="1" applyBorder="1" applyAlignment="1">
      <alignment horizontal="distributed" vertical="center" wrapText="1"/>
    </xf>
    <xf numFmtId="0" fontId="6" fillId="0" borderId="52" xfId="0" applyFont="1" applyBorder="1" applyAlignment="1">
      <alignment horizontal="distributed" vertical="center" wrapText="1"/>
    </xf>
    <xf numFmtId="0" fontId="6" fillId="0" borderId="53" xfId="0" applyFont="1" applyBorder="1" applyAlignment="1">
      <alignment horizontal="distributed" vertical="center" wrapText="1"/>
    </xf>
    <xf numFmtId="0" fontId="22" fillId="34" borderId="0" xfId="0" applyFont="1" applyFill="1" applyBorder="1" applyAlignment="1">
      <alignment horizontal="center" vertical="center"/>
    </xf>
    <xf numFmtId="0" fontId="6" fillId="0" borderId="0" xfId="0" applyFont="1" applyAlignment="1">
      <alignment horizontal="distributed" vertical="center"/>
    </xf>
    <xf numFmtId="0" fontId="8" fillId="31" borderId="15" xfId="0" applyFont="1" applyFill="1" applyBorder="1" applyAlignment="1" applyProtection="1">
      <alignment horizontal="center" vertical="center"/>
      <protection locked="0"/>
    </xf>
    <xf numFmtId="0" fontId="20" fillId="0" borderId="0" xfId="0" applyFont="1" applyAlignment="1">
      <alignment horizontal="distributed" vertical="center"/>
    </xf>
    <xf numFmtId="0" fontId="6" fillId="36" borderId="0" xfId="0" applyFont="1" applyFill="1" applyAlignment="1" applyProtection="1">
      <alignment horizontal="left" vertical="center" shrinkToFit="1"/>
      <protection locked="0"/>
    </xf>
    <xf numFmtId="0" fontId="6" fillId="0" borderId="20" xfId="0" applyFont="1" applyFill="1" applyBorder="1" applyAlignment="1">
      <alignment horizontal="center" vertical="top" textRotation="255"/>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56" fontId="6" fillId="0" borderId="18" xfId="0" applyNumberFormat="1" applyFont="1" applyFill="1" applyBorder="1" applyAlignment="1">
      <alignment vertical="top" wrapText="1"/>
    </xf>
    <xf numFmtId="56" fontId="6" fillId="0" borderId="0" xfId="0" applyNumberFormat="1" applyFont="1" applyFill="1" applyBorder="1" applyAlignment="1">
      <alignment vertical="top" wrapText="1"/>
    </xf>
    <xf numFmtId="56" fontId="6" fillId="0" borderId="19" xfId="0" applyNumberFormat="1" applyFont="1" applyFill="1" applyBorder="1" applyAlignment="1">
      <alignment vertical="top" wrapText="1"/>
    </xf>
    <xf numFmtId="0" fontId="6" fillId="0" borderId="35"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3" fillId="0" borderId="0" xfId="0" applyFont="1" applyBorder="1" applyAlignment="1">
      <alignment horizontal="distributed"/>
    </xf>
    <xf numFmtId="0" fontId="3" fillId="0" borderId="19" xfId="0" applyFont="1" applyBorder="1" applyAlignment="1">
      <alignment horizontal="distributed"/>
    </xf>
    <xf numFmtId="0" fontId="6" fillId="0" borderId="39"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34" xfId="0" applyFont="1" applyFill="1" applyBorder="1" applyAlignment="1">
      <alignment horizontal="distributed" vertical="center"/>
    </xf>
    <xf numFmtId="0" fontId="8" fillId="31" borderId="0" xfId="0" applyFont="1" applyFill="1" applyBorder="1" applyAlignment="1">
      <alignment horizontal="center" vertical="center"/>
    </xf>
    <xf numFmtId="0" fontId="20" fillId="0" borderId="18" xfId="0" applyFont="1" applyBorder="1" applyAlignment="1">
      <alignment horizontal="right" vertical="center"/>
    </xf>
    <xf numFmtId="0" fontId="20" fillId="0" borderId="0" xfId="0" applyFont="1" applyBorder="1" applyAlignment="1">
      <alignment horizontal="right" vertical="center"/>
    </xf>
    <xf numFmtId="188" fontId="22" fillId="34" borderId="0" xfId="0" applyNumberFormat="1" applyFont="1" applyFill="1" applyBorder="1" applyAlignment="1">
      <alignment horizontal="center" vertical="center"/>
    </xf>
    <xf numFmtId="0" fontId="6" fillId="37" borderId="0" xfId="0" applyFont="1" applyFill="1" applyBorder="1" applyAlignment="1">
      <alignment horizontal="center" vertical="center"/>
    </xf>
    <xf numFmtId="0" fontId="6" fillId="0" borderId="18"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33" borderId="0" xfId="0" applyFont="1" applyFill="1" applyBorder="1" applyAlignment="1" applyProtection="1">
      <alignment horizontal="center" vertical="center" shrinkToFit="1"/>
      <protection locked="0"/>
    </xf>
    <xf numFmtId="0" fontId="15" fillId="0" borderId="18" xfId="0" applyFont="1" applyBorder="1" applyAlignment="1">
      <alignment horizontal="left" vertical="center"/>
    </xf>
    <xf numFmtId="0" fontId="15" fillId="0" borderId="0" xfId="0" applyFont="1" applyBorder="1" applyAlignment="1">
      <alignment horizontal="left" vertical="center"/>
    </xf>
    <xf numFmtId="0" fontId="15" fillId="0" borderId="19" xfId="0" applyFont="1" applyBorder="1" applyAlignment="1">
      <alignment horizontal="left" vertical="center"/>
    </xf>
    <xf numFmtId="0" fontId="15" fillId="0" borderId="18" xfId="0" applyFont="1" applyBorder="1" applyAlignment="1">
      <alignment horizontal="distributed" vertical="center"/>
    </xf>
    <xf numFmtId="0" fontId="15" fillId="0" borderId="0" xfId="0" applyFont="1" applyBorder="1" applyAlignment="1">
      <alignment horizontal="distributed" vertical="center"/>
    </xf>
    <xf numFmtId="0" fontId="15" fillId="0" borderId="19" xfId="0" applyFont="1" applyBorder="1" applyAlignment="1">
      <alignment horizontal="distributed" vertical="center"/>
    </xf>
    <xf numFmtId="0" fontId="8" fillId="31" borderId="23" xfId="0" applyFont="1" applyFill="1" applyBorder="1" applyAlignment="1" applyProtection="1">
      <alignment horizontal="center" vertical="center"/>
      <protection/>
    </xf>
    <xf numFmtId="0" fontId="6" fillId="0" borderId="57" xfId="0" applyFont="1" applyBorder="1" applyAlignment="1">
      <alignment horizontal="center" vertical="top" textRotation="255" wrapText="1"/>
    </xf>
    <xf numFmtId="0" fontId="6" fillId="0" borderId="40" xfId="0" applyFont="1" applyBorder="1" applyAlignment="1">
      <alignment horizontal="center" vertical="top" textRotation="255" wrapText="1"/>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6" fillId="0" borderId="18"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0"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22" fillId="33" borderId="13" xfId="0" applyFont="1" applyFill="1" applyBorder="1" applyAlignment="1" applyProtection="1">
      <alignment horizontal="center" vertical="center"/>
      <protection locked="0"/>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19" xfId="0" applyFont="1" applyFill="1" applyBorder="1" applyAlignment="1">
      <alignment horizontal="left" vertical="center"/>
    </xf>
    <xf numFmtId="0" fontId="12" fillId="0" borderId="18" xfId="0" applyFont="1" applyBorder="1" applyAlignment="1">
      <alignment horizontal="distributed" vertical="center"/>
    </xf>
    <xf numFmtId="0" fontId="12" fillId="0" borderId="0" xfId="0" applyFont="1" applyBorder="1" applyAlignment="1">
      <alignment horizontal="distributed" vertical="center"/>
    </xf>
    <xf numFmtId="0" fontId="12" fillId="0" borderId="19" xfId="0" applyFont="1" applyBorder="1" applyAlignment="1">
      <alignment horizontal="distributed"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25" fillId="0" borderId="18" xfId="0" applyFont="1" applyBorder="1" applyAlignment="1">
      <alignment horizontal="distributed" vertical="center"/>
    </xf>
    <xf numFmtId="0" fontId="25" fillId="0" borderId="0" xfId="0" applyFont="1" applyBorder="1" applyAlignment="1">
      <alignment horizontal="distributed" vertical="center"/>
    </xf>
    <xf numFmtId="0" fontId="25" fillId="0" borderId="19" xfId="0" applyFont="1" applyBorder="1" applyAlignment="1">
      <alignment horizontal="distributed" vertical="center"/>
    </xf>
    <xf numFmtId="0" fontId="6" fillId="0" borderId="39" xfId="0" applyFont="1" applyBorder="1" applyAlignment="1">
      <alignment horizontal="distributed" vertical="center"/>
    </xf>
    <xf numFmtId="0" fontId="6" fillId="0" borderId="31" xfId="0" applyFont="1" applyBorder="1" applyAlignment="1">
      <alignment horizontal="distributed" vertical="center"/>
    </xf>
    <xf numFmtId="0" fontId="6" fillId="0" borderId="34" xfId="0" applyFont="1" applyBorder="1" applyAlignment="1">
      <alignment horizontal="distributed" vertical="center"/>
    </xf>
    <xf numFmtId="0" fontId="6" fillId="0" borderId="36" xfId="0" applyFont="1" applyFill="1"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12" fillId="0" borderId="25" xfId="0" applyFont="1" applyFill="1" applyBorder="1" applyAlignment="1">
      <alignment horizontal="distributed" vertical="center"/>
    </xf>
    <xf numFmtId="0" fontId="12" fillId="0" borderId="21" xfId="0" applyFont="1" applyFill="1" applyBorder="1" applyAlignment="1">
      <alignment horizontal="distributed" vertical="center"/>
    </xf>
    <xf numFmtId="0" fontId="12" fillId="0" borderId="26" xfId="0" applyFont="1" applyFill="1" applyBorder="1" applyAlignment="1">
      <alignment horizontal="distributed" vertical="center"/>
    </xf>
    <xf numFmtId="0" fontId="6" fillId="33" borderId="19" xfId="0" applyFont="1" applyFill="1" applyBorder="1" applyAlignment="1" applyProtection="1">
      <alignment horizontal="center" vertical="center" shrinkToFit="1"/>
      <protection locked="0"/>
    </xf>
    <xf numFmtId="0" fontId="6" fillId="0" borderId="23" xfId="0" applyFont="1" applyFill="1" applyBorder="1" applyAlignment="1">
      <alignment vertical="center" shrinkToFit="1"/>
    </xf>
    <xf numFmtId="0" fontId="6" fillId="0" borderId="24" xfId="0" applyFont="1" applyFill="1" applyBorder="1" applyAlignment="1">
      <alignment horizontal="distributed" vertical="center"/>
    </xf>
    <xf numFmtId="0" fontId="8" fillId="33" borderId="13" xfId="0" applyFont="1" applyFill="1" applyBorder="1" applyAlignment="1" applyProtection="1">
      <alignment horizontal="center" vertical="center"/>
      <protection locked="0"/>
    </xf>
    <xf numFmtId="0" fontId="6" fillId="0" borderId="63" xfId="0" applyFont="1" applyFill="1" applyBorder="1" applyAlignment="1">
      <alignment horizontal="distributed" vertical="center"/>
    </xf>
    <xf numFmtId="0" fontId="6" fillId="0" borderId="38" xfId="0" applyFont="1" applyBorder="1" applyAlignment="1">
      <alignment horizontal="distributed" vertical="center"/>
    </xf>
    <xf numFmtId="0" fontId="6" fillId="0" borderId="42" xfId="0" applyFont="1" applyBorder="1" applyAlignment="1">
      <alignment horizontal="distributed" vertical="center"/>
    </xf>
    <xf numFmtId="0" fontId="20" fillId="34" borderId="21" xfId="0" applyFont="1" applyFill="1" applyBorder="1" applyAlignment="1">
      <alignment horizontal="center" vertical="center"/>
    </xf>
    <xf numFmtId="0" fontId="6" fillId="0" borderId="69" xfId="0" applyFont="1" applyBorder="1" applyAlignment="1">
      <alignment horizontal="center" vertical="center"/>
    </xf>
    <xf numFmtId="0" fontId="20" fillId="34" borderId="64" xfId="0" applyFont="1" applyFill="1" applyBorder="1" applyAlignment="1">
      <alignment horizontal="center" vertical="center"/>
    </xf>
    <xf numFmtId="0" fontId="20" fillId="34" borderId="54" xfId="0" applyFont="1" applyFill="1" applyBorder="1" applyAlignment="1">
      <alignment horizontal="center" vertical="center"/>
    </xf>
    <xf numFmtId="0" fontId="20" fillId="34" borderId="56" xfId="0" applyFont="1" applyFill="1" applyBorder="1" applyAlignment="1">
      <alignment horizontal="center" vertical="center"/>
    </xf>
    <xf numFmtId="0" fontId="6" fillId="0" borderId="61" xfId="0"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20" fillId="34" borderId="65" xfId="0" applyFont="1" applyFill="1" applyBorder="1" applyAlignment="1">
      <alignment horizontal="center" vertical="center"/>
    </xf>
    <xf numFmtId="0" fontId="20" fillId="34" borderId="52" xfId="0" applyFont="1" applyFill="1" applyBorder="1" applyAlignment="1">
      <alignment horizontal="center" vertical="center"/>
    </xf>
    <xf numFmtId="0" fontId="20" fillId="34" borderId="53" xfId="0" applyFont="1" applyFill="1" applyBorder="1" applyAlignment="1">
      <alignment horizontal="center" vertical="center"/>
    </xf>
    <xf numFmtId="0" fontId="6" fillId="0" borderId="10" xfId="0" applyFont="1" applyBorder="1" applyAlignment="1">
      <alignment horizontal="center" vertical="top" textRotation="255"/>
    </xf>
    <xf numFmtId="0" fontId="6" fillId="0" borderId="14" xfId="0" applyFont="1" applyBorder="1" applyAlignment="1">
      <alignment horizontal="center" vertical="top" textRotation="255"/>
    </xf>
    <xf numFmtId="0" fontId="20" fillId="0" borderId="61" xfId="0" applyFont="1" applyBorder="1" applyAlignment="1">
      <alignment horizontal="center" vertical="center"/>
    </xf>
    <xf numFmtId="0" fontId="73" fillId="0" borderId="58" xfId="0" applyFont="1" applyBorder="1" applyAlignment="1">
      <alignment horizontal="center" vertical="center"/>
    </xf>
    <xf numFmtId="0" fontId="73" fillId="0" borderId="67" xfId="0" applyFont="1" applyBorder="1" applyAlignment="1">
      <alignment horizontal="center" vertical="center"/>
    </xf>
    <xf numFmtId="0" fontId="6" fillId="0" borderId="68" xfId="0" applyFont="1" applyBorder="1" applyAlignment="1">
      <alignment horizontal="center" vertical="center"/>
    </xf>
    <xf numFmtId="0" fontId="6" fillId="0" borderId="59" xfId="0" applyFont="1" applyBorder="1" applyAlignment="1">
      <alignment horizontal="center" vertical="center"/>
    </xf>
    <xf numFmtId="56" fontId="6" fillId="0" borderId="18" xfId="0" applyNumberFormat="1" applyFont="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66">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Y65"/>
  <sheetViews>
    <sheetView view="pageBreakPreview" zoomScaleSheetLayoutView="100" workbookViewId="0" topLeftCell="A1">
      <selection activeCell="Z35" sqref="Z35:AG35"/>
    </sheetView>
  </sheetViews>
  <sheetFormatPr defaultColWidth="9.140625" defaultRowHeight="15"/>
  <cols>
    <col min="1" max="68" width="2.57421875" style="1" customWidth="1"/>
    <col min="69" max="16384" width="9.00390625" style="1" customWidth="1"/>
  </cols>
  <sheetData>
    <row r="1" spans="1:41" ht="30" customHeight="1" thickBot="1">
      <c r="A1" s="66" t="s">
        <v>395</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2"/>
      <c r="AJ1" s="3"/>
      <c r="AK1" s="2"/>
      <c r="AL1" s="2"/>
      <c r="AO1" s="67" t="s">
        <v>248</v>
      </c>
    </row>
    <row r="2" spans="1:41" ht="15" customHeight="1">
      <c r="A2" s="820" t="s">
        <v>77</v>
      </c>
      <c r="B2" s="821"/>
      <c r="C2" s="821"/>
      <c r="D2" s="821"/>
      <c r="E2" s="821"/>
      <c r="F2" s="821"/>
      <c r="G2" s="821"/>
      <c r="H2" s="821"/>
      <c r="I2" s="821"/>
      <c r="J2" s="821"/>
      <c r="K2" s="821"/>
      <c r="L2" s="821"/>
      <c r="M2" s="821"/>
      <c r="N2" s="822"/>
      <c r="O2" s="815"/>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7"/>
    </row>
    <row r="3" spans="1:41" ht="15" customHeight="1">
      <c r="A3" s="796" t="s">
        <v>378</v>
      </c>
      <c r="B3" s="797"/>
      <c r="C3" s="797"/>
      <c r="D3" s="797"/>
      <c r="E3" s="797"/>
      <c r="F3" s="797"/>
      <c r="G3" s="797"/>
      <c r="H3" s="797"/>
      <c r="I3" s="797"/>
      <c r="J3" s="797"/>
      <c r="K3" s="797"/>
      <c r="L3" s="797"/>
      <c r="M3" s="797"/>
      <c r="N3" s="798"/>
      <c r="O3" s="809"/>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1"/>
    </row>
    <row r="4" spans="1:41" ht="15" customHeight="1">
      <c r="A4" s="796" t="s">
        <v>254</v>
      </c>
      <c r="B4" s="797"/>
      <c r="C4" s="797"/>
      <c r="D4" s="797"/>
      <c r="E4" s="797"/>
      <c r="F4" s="797"/>
      <c r="G4" s="797"/>
      <c r="H4" s="797"/>
      <c r="I4" s="797"/>
      <c r="J4" s="797"/>
      <c r="K4" s="797"/>
      <c r="L4" s="797"/>
      <c r="M4" s="797"/>
      <c r="N4" s="798"/>
      <c r="O4" s="809"/>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1"/>
    </row>
    <row r="5" spans="1:41" ht="15" customHeight="1" thickBot="1">
      <c r="A5" s="799" t="s">
        <v>255</v>
      </c>
      <c r="B5" s="800"/>
      <c r="C5" s="800"/>
      <c r="D5" s="800"/>
      <c r="E5" s="800"/>
      <c r="F5" s="800"/>
      <c r="G5" s="800"/>
      <c r="H5" s="800"/>
      <c r="I5" s="800"/>
      <c r="J5" s="800"/>
      <c r="K5" s="800"/>
      <c r="L5" s="800"/>
      <c r="M5" s="800"/>
      <c r="N5" s="801"/>
      <c r="O5" s="812"/>
      <c r="P5" s="813"/>
      <c r="Q5" s="813"/>
      <c r="R5" s="813"/>
      <c r="S5" s="813"/>
      <c r="T5" s="813"/>
      <c r="U5" s="813"/>
      <c r="V5" s="813"/>
      <c r="W5" s="813"/>
      <c r="X5" s="813"/>
      <c r="Y5" s="813"/>
      <c r="Z5" s="813"/>
      <c r="AA5" s="813"/>
      <c r="AB5" s="813"/>
      <c r="AC5" s="813"/>
      <c r="AD5" s="813"/>
      <c r="AE5" s="813"/>
      <c r="AF5" s="813"/>
      <c r="AG5" s="813"/>
      <c r="AH5" s="813"/>
      <c r="AI5" s="813"/>
      <c r="AJ5" s="813"/>
      <c r="AK5" s="813"/>
      <c r="AL5" s="813"/>
      <c r="AM5" s="813"/>
      <c r="AN5" s="813"/>
      <c r="AO5" s="814"/>
    </row>
    <row r="6" spans="1:51" ht="15" customHeight="1">
      <c r="A6" s="250"/>
      <c r="B6" s="250"/>
      <c r="C6" s="250"/>
      <c r="D6" s="250"/>
      <c r="E6" s="250"/>
      <c r="F6" s="250"/>
      <c r="G6" s="250"/>
      <c r="H6" s="250"/>
      <c r="I6" s="250"/>
      <c r="J6" s="250"/>
      <c r="K6" s="250"/>
      <c r="L6" s="250"/>
      <c r="M6" s="250"/>
      <c r="N6" s="250"/>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R6" s="136"/>
      <c r="AS6" s="136"/>
      <c r="AT6" s="136"/>
      <c r="AU6" s="136"/>
      <c r="AV6" s="136"/>
      <c r="AW6" s="136"/>
      <c r="AX6" s="136"/>
      <c r="AY6" s="136"/>
    </row>
    <row r="7" spans="1:51" ht="15.75" customHeight="1" thickBot="1">
      <c r="A7" s="557" t="s">
        <v>217</v>
      </c>
      <c r="B7" s="4"/>
      <c r="C7" s="4"/>
      <c r="D7" s="4"/>
      <c r="E7" s="4"/>
      <c r="F7" s="5"/>
      <c r="G7" s="4"/>
      <c r="H7" s="5"/>
      <c r="I7" s="5"/>
      <c r="J7" s="4"/>
      <c r="K7" s="4"/>
      <c r="L7" s="4"/>
      <c r="M7" s="4"/>
      <c r="N7" s="4"/>
      <c r="O7" s="4"/>
      <c r="P7" s="4"/>
      <c r="Q7" s="4"/>
      <c r="R7" s="4"/>
      <c r="S7" s="4"/>
      <c r="T7" s="4"/>
      <c r="U7" s="4"/>
      <c r="V7" s="4"/>
      <c r="W7" s="4"/>
      <c r="X7" s="4"/>
      <c r="Y7" s="4"/>
      <c r="Z7" s="4"/>
      <c r="AA7" s="4"/>
      <c r="AB7" s="63"/>
      <c r="AC7" s="63"/>
      <c r="AD7" s="63"/>
      <c r="AE7" s="63"/>
      <c r="AF7" s="63"/>
      <c r="AG7" s="63"/>
      <c r="AH7" s="63"/>
      <c r="AI7" s="63"/>
      <c r="AJ7" s="63"/>
      <c r="AK7" s="63"/>
      <c r="AL7" s="63"/>
      <c r="AM7" s="191"/>
      <c r="AN7" s="474"/>
      <c r="AO7" s="474"/>
      <c r="AR7" s="136"/>
      <c r="AS7" s="136"/>
      <c r="AT7" s="136"/>
      <c r="AU7" s="136"/>
      <c r="AV7" s="136"/>
      <c r="AW7" s="136"/>
      <c r="AX7" s="136"/>
      <c r="AY7" s="136"/>
    </row>
    <row r="8" spans="1:51" ht="18" customHeight="1">
      <c r="A8" s="6"/>
      <c r="B8" s="707" t="s">
        <v>63</v>
      </c>
      <c r="C8" s="708"/>
      <c r="D8" s="708"/>
      <c r="E8" s="709"/>
      <c r="F8" s="802" t="s">
        <v>414</v>
      </c>
      <c r="G8" s="803"/>
      <c r="H8" s="744" t="s">
        <v>253</v>
      </c>
      <c r="I8" s="745"/>
      <c r="J8" s="746"/>
      <c r="K8" s="707" t="s">
        <v>65</v>
      </c>
      <c r="L8" s="708"/>
      <c r="M8" s="709"/>
      <c r="N8" s="788" t="s">
        <v>53</v>
      </c>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4" t="s">
        <v>256</v>
      </c>
      <c r="AO8" s="785"/>
      <c r="AR8" s="136"/>
      <c r="AS8" s="136"/>
      <c r="AT8" s="136"/>
      <c r="AU8" s="136"/>
      <c r="AV8" s="136"/>
      <c r="AW8" s="136"/>
      <c r="AX8" s="136"/>
      <c r="AY8" s="136"/>
    </row>
    <row r="9" spans="1:51" ht="18" customHeight="1" thickBot="1">
      <c r="A9" s="10"/>
      <c r="B9" s="793" t="s">
        <v>76</v>
      </c>
      <c r="C9" s="794"/>
      <c r="D9" s="794"/>
      <c r="E9" s="795"/>
      <c r="F9" s="804"/>
      <c r="G9" s="805"/>
      <c r="H9" s="747"/>
      <c r="I9" s="748"/>
      <c r="J9" s="749"/>
      <c r="K9" s="793" t="s">
        <v>66</v>
      </c>
      <c r="L9" s="794"/>
      <c r="M9" s="795"/>
      <c r="N9" s="806" t="s">
        <v>66</v>
      </c>
      <c r="O9" s="807"/>
      <c r="P9" s="807"/>
      <c r="Q9" s="808"/>
      <c r="R9" s="790" t="s">
        <v>67</v>
      </c>
      <c r="S9" s="791"/>
      <c r="T9" s="791"/>
      <c r="U9" s="791"/>
      <c r="V9" s="791"/>
      <c r="W9" s="791"/>
      <c r="X9" s="791"/>
      <c r="Y9" s="791"/>
      <c r="Z9" s="791"/>
      <c r="AA9" s="791"/>
      <c r="AB9" s="791"/>
      <c r="AC9" s="791"/>
      <c r="AD9" s="791"/>
      <c r="AE9" s="791"/>
      <c r="AF9" s="791"/>
      <c r="AG9" s="791"/>
      <c r="AH9" s="791"/>
      <c r="AI9" s="792"/>
      <c r="AJ9" s="790" t="s">
        <v>68</v>
      </c>
      <c r="AK9" s="791"/>
      <c r="AL9" s="791"/>
      <c r="AM9" s="791"/>
      <c r="AN9" s="786"/>
      <c r="AO9" s="787"/>
      <c r="AR9" s="136"/>
      <c r="AS9" s="136"/>
      <c r="AT9" s="136"/>
      <c r="AU9" s="136"/>
      <c r="AV9" s="136"/>
      <c r="AW9" s="136"/>
      <c r="AX9" s="136"/>
      <c r="AY9" s="136"/>
    </row>
    <row r="10" spans="1:51" ht="15.75" customHeight="1">
      <c r="A10" s="750" t="s">
        <v>550</v>
      </c>
      <c r="B10" s="738" t="s">
        <v>383</v>
      </c>
      <c r="C10" s="739"/>
      <c r="D10" s="739"/>
      <c r="E10" s="740"/>
      <c r="F10" s="158" t="s">
        <v>415</v>
      </c>
      <c r="G10" s="170"/>
      <c r="H10" s="7"/>
      <c r="I10" s="9"/>
      <c r="J10" s="69"/>
      <c r="K10" s="756" t="s">
        <v>295</v>
      </c>
      <c r="L10" s="757"/>
      <c r="M10" s="758"/>
      <c r="N10" s="707" t="s">
        <v>39</v>
      </c>
      <c r="O10" s="708"/>
      <c r="P10" s="708"/>
      <c r="Q10" s="709"/>
      <c r="R10" s="181"/>
      <c r="S10" s="19" t="s">
        <v>259</v>
      </c>
      <c r="T10" s="19"/>
      <c r="U10" s="202"/>
      <c r="V10" s="19"/>
      <c r="W10" s="19"/>
      <c r="X10" s="19"/>
      <c r="Y10" s="19"/>
      <c r="Z10" s="19"/>
      <c r="AA10" s="19"/>
      <c r="AB10" s="19"/>
      <c r="AC10" s="19"/>
      <c r="AD10" s="19"/>
      <c r="AE10" s="19"/>
      <c r="AF10" s="19"/>
      <c r="AG10" s="19"/>
      <c r="AH10" s="19"/>
      <c r="AI10" s="69"/>
      <c r="AJ10" s="181"/>
      <c r="AK10" s="19" t="s">
        <v>47</v>
      </c>
      <c r="AL10" s="19"/>
      <c r="AM10" s="19"/>
      <c r="AN10" s="522"/>
      <c r="AO10" s="517"/>
      <c r="AR10" s="136"/>
      <c r="AS10" s="136"/>
      <c r="AT10" s="136"/>
      <c r="AU10" s="136"/>
      <c r="AV10" s="136"/>
      <c r="AW10" s="136"/>
      <c r="AX10" s="136"/>
      <c r="AY10" s="136"/>
    </row>
    <row r="11" spans="1:51" ht="15.75" customHeight="1">
      <c r="A11" s="751"/>
      <c r="B11" s="688" t="s">
        <v>384</v>
      </c>
      <c r="C11" s="689"/>
      <c r="D11" s="689"/>
      <c r="E11" s="690"/>
      <c r="F11" s="516"/>
      <c r="G11" s="32">
        <v>3</v>
      </c>
      <c r="H11" s="219"/>
      <c r="I11" s="79" t="s">
        <v>251</v>
      </c>
      <c r="J11" s="24"/>
      <c r="K11" s="741" t="s">
        <v>385</v>
      </c>
      <c r="L11" s="742"/>
      <c r="M11" s="743"/>
      <c r="N11" s="710" t="s">
        <v>40</v>
      </c>
      <c r="O11" s="711"/>
      <c r="P11" s="711"/>
      <c r="Q11" s="712"/>
      <c r="R11" s="100"/>
      <c r="S11" s="31" t="s">
        <v>260</v>
      </c>
      <c r="T11" s="358"/>
      <c r="U11" s="358"/>
      <c r="V11" s="358"/>
      <c r="W11" s="33"/>
      <c r="X11" s="31"/>
      <c r="Y11" s="31"/>
      <c r="Z11" s="31"/>
      <c r="AA11" s="31"/>
      <c r="AB11" s="31"/>
      <c r="AC11" s="31"/>
      <c r="AD11" s="31"/>
      <c r="AE11" s="31"/>
      <c r="AF11" s="31"/>
      <c r="AG11" s="31"/>
      <c r="AH11" s="31"/>
      <c r="AI11" s="18"/>
      <c r="AJ11" s="91"/>
      <c r="AK11" s="25" t="s">
        <v>48</v>
      </c>
      <c r="AL11" s="31"/>
      <c r="AM11" s="31"/>
      <c r="AN11" s="289"/>
      <c r="AO11" s="523"/>
      <c r="AR11" s="136"/>
      <c r="AS11" s="136"/>
      <c r="AT11" s="136"/>
      <c r="AU11" s="136"/>
      <c r="AV11" s="136"/>
      <c r="AW11" s="136"/>
      <c r="AX11" s="136"/>
      <c r="AY11" s="136"/>
    </row>
    <row r="12" spans="1:51" ht="15.75" customHeight="1">
      <c r="A12" s="751"/>
      <c r="B12" s="692" t="s">
        <v>72</v>
      </c>
      <c r="C12" s="693"/>
      <c r="D12" s="693"/>
      <c r="E12" s="694"/>
      <c r="F12" s="516"/>
      <c r="G12" s="32">
        <v>2</v>
      </c>
      <c r="H12" s="219"/>
      <c r="I12" s="79" t="s">
        <v>250</v>
      </c>
      <c r="J12" s="24"/>
      <c r="K12" s="730" t="s">
        <v>388</v>
      </c>
      <c r="L12" s="731"/>
      <c r="M12" s="732"/>
      <c r="N12" s="524"/>
      <c r="O12" s="525"/>
      <c r="P12" s="525"/>
      <c r="Q12" s="526"/>
      <c r="R12" s="143"/>
      <c r="S12" s="37" t="s">
        <v>62</v>
      </c>
      <c r="T12" s="37"/>
      <c r="U12" s="37"/>
      <c r="V12" s="39" t="s">
        <v>42</v>
      </c>
      <c r="W12" s="667"/>
      <c r="X12" s="667"/>
      <c r="Y12" s="667"/>
      <c r="Z12" s="667"/>
      <c r="AA12" s="667"/>
      <c r="AB12" s="667"/>
      <c r="AC12" s="667"/>
      <c r="AD12" s="667"/>
      <c r="AE12" s="667"/>
      <c r="AF12" s="667"/>
      <c r="AG12" s="667"/>
      <c r="AH12" s="667"/>
      <c r="AI12" s="75" t="s">
        <v>43</v>
      </c>
      <c r="AJ12" s="91"/>
      <c r="AK12" s="683"/>
      <c r="AL12" s="683"/>
      <c r="AM12" s="683"/>
      <c r="AN12" s="289"/>
      <c r="AO12" s="523"/>
      <c r="AR12" s="136"/>
      <c r="AS12" s="136"/>
      <c r="AT12" s="136"/>
      <c r="AU12" s="136"/>
      <c r="AV12" s="136"/>
      <c r="AW12" s="136"/>
      <c r="AX12" s="136"/>
      <c r="AY12" s="136"/>
    </row>
    <row r="13" spans="1:51" ht="15.75" customHeight="1">
      <c r="A13" s="751"/>
      <c r="B13" s="219"/>
      <c r="C13" s="824" t="s">
        <v>258</v>
      </c>
      <c r="D13" s="825"/>
      <c r="E13" s="826"/>
      <c r="F13" s="516"/>
      <c r="G13" s="198">
        <v>1</v>
      </c>
      <c r="H13" s="219"/>
      <c r="I13" s="79" t="s">
        <v>252</v>
      </c>
      <c r="J13" s="24"/>
      <c r="K13" s="25"/>
      <c r="L13" s="25"/>
      <c r="M13" s="26"/>
      <c r="N13" s="710" t="s">
        <v>44</v>
      </c>
      <c r="O13" s="711"/>
      <c r="P13" s="711"/>
      <c r="Q13" s="712"/>
      <c r="R13" s="100"/>
      <c r="S13" s="31" t="s">
        <v>257</v>
      </c>
      <c r="T13" s="31"/>
      <c r="U13" s="31"/>
      <c r="V13" s="31"/>
      <c r="W13" s="33"/>
      <c r="X13" s="31"/>
      <c r="Y13" s="31"/>
      <c r="Z13" s="31"/>
      <c r="AA13" s="31"/>
      <c r="AB13" s="31"/>
      <c r="AC13" s="31"/>
      <c r="AD13" s="31"/>
      <c r="AE13" s="31"/>
      <c r="AF13" s="31"/>
      <c r="AG13" s="31"/>
      <c r="AH13" s="31"/>
      <c r="AI13" s="26"/>
      <c r="AJ13" s="147"/>
      <c r="AK13" s="147"/>
      <c r="AL13" s="147"/>
      <c r="AM13" s="147"/>
      <c r="AN13" s="289"/>
      <c r="AO13" s="523"/>
      <c r="AR13" s="136"/>
      <c r="AS13" s="136"/>
      <c r="AT13" s="136"/>
      <c r="AU13" s="136"/>
      <c r="AV13" s="136"/>
      <c r="AW13" s="136"/>
      <c r="AX13" s="136"/>
      <c r="AY13" s="136"/>
    </row>
    <row r="14" spans="1:41" ht="15.75" customHeight="1">
      <c r="A14" s="751"/>
      <c r="B14" s="722" t="s">
        <v>516</v>
      </c>
      <c r="C14" s="723"/>
      <c r="D14" s="723"/>
      <c r="E14" s="724"/>
      <c r="F14" s="115" t="s">
        <v>415</v>
      </c>
      <c r="G14" s="386"/>
      <c r="H14" s="219"/>
      <c r="I14" s="79" t="s">
        <v>390</v>
      </c>
      <c r="J14" s="24"/>
      <c r="K14" s="35"/>
      <c r="L14" s="25"/>
      <c r="M14" s="26"/>
      <c r="N14" s="269"/>
      <c r="O14" s="270"/>
      <c r="P14" s="270"/>
      <c r="Q14" s="271"/>
      <c r="R14" s="91"/>
      <c r="S14" s="31" t="s">
        <v>41</v>
      </c>
      <c r="T14" s="31"/>
      <c r="U14" s="31"/>
      <c r="V14" s="31"/>
      <c r="W14" s="33"/>
      <c r="X14" s="31"/>
      <c r="Y14" s="31"/>
      <c r="Z14" s="31"/>
      <c r="AA14" s="31"/>
      <c r="AB14" s="31"/>
      <c r="AC14" s="31"/>
      <c r="AD14" s="31"/>
      <c r="AE14" s="31"/>
      <c r="AF14" s="31"/>
      <c r="AG14" s="32"/>
      <c r="AH14" s="32"/>
      <c r="AI14" s="31"/>
      <c r="AJ14" s="52"/>
      <c r="AK14" s="293"/>
      <c r="AL14" s="293"/>
      <c r="AM14" s="295"/>
      <c r="AN14" s="289"/>
      <c r="AO14" s="523"/>
    </row>
    <row r="15" spans="1:41" ht="15.75" customHeight="1">
      <c r="A15" s="751"/>
      <c r="B15" s="710" t="s">
        <v>515</v>
      </c>
      <c r="C15" s="711"/>
      <c r="D15" s="711"/>
      <c r="E15" s="712"/>
      <c r="F15" s="516"/>
      <c r="G15" s="32">
        <v>3</v>
      </c>
      <c r="H15" s="289"/>
      <c r="I15" s="147"/>
      <c r="J15" s="147"/>
      <c r="K15" s="35"/>
      <c r="L15" s="25"/>
      <c r="M15" s="26"/>
      <c r="N15" s="205"/>
      <c r="O15" s="527"/>
      <c r="P15" s="527"/>
      <c r="Q15" s="528"/>
      <c r="R15" s="91"/>
      <c r="S15" s="31" t="s">
        <v>45</v>
      </c>
      <c r="T15" s="358"/>
      <c r="U15" s="358"/>
      <c r="V15" s="32" t="s">
        <v>42</v>
      </c>
      <c r="W15" s="669"/>
      <c r="X15" s="669"/>
      <c r="Y15" s="669"/>
      <c r="Z15" s="669"/>
      <c r="AA15" s="669"/>
      <c r="AB15" s="669"/>
      <c r="AC15" s="669"/>
      <c r="AD15" s="669"/>
      <c r="AE15" s="669"/>
      <c r="AF15" s="669"/>
      <c r="AG15" s="669"/>
      <c r="AH15" s="669"/>
      <c r="AI15" s="24" t="s">
        <v>43</v>
      </c>
      <c r="AJ15" s="27"/>
      <c r="AK15" s="31"/>
      <c r="AL15" s="31"/>
      <c r="AM15" s="31"/>
      <c r="AN15" s="289"/>
      <c r="AO15" s="523"/>
    </row>
    <row r="16" spans="1:41" ht="15.75" customHeight="1">
      <c r="A16" s="751"/>
      <c r="B16" s="692" t="s">
        <v>73</v>
      </c>
      <c r="C16" s="693"/>
      <c r="D16" s="693"/>
      <c r="E16" s="694"/>
      <c r="F16" s="516"/>
      <c r="G16" s="24">
        <v>2</v>
      </c>
      <c r="H16" s="147"/>
      <c r="I16" s="147"/>
      <c r="J16" s="147"/>
      <c r="K16" s="35"/>
      <c r="L16" s="25"/>
      <c r="M16" s="26"/>
      <c r="N16" s="524"/>
      <c r="O16" s="525"/>
      <c r="P16" s="525"/>
      <c r="Q16" s="526"/>
      <c r="R16" s="132"/>
      <c r="S16" s="37" t="s">
        <v>62</v>
      </c>
      <c r="T16" s="37"/>
      <c r="U16" s="37"/>
      <c r="V16" s="39" t="s">
        <v>42</v>
      </c>
      <c r="W16" s="670"/>
      <c r="X16" s="670"/>
      <c r="Y16" s="670"/>
      <c r="Z16" s="670"/>
      <c r="AA16" s="670"/>
      <c r="AB16" s="670"/>
      <c r="AC16" s="670"/>
      <c r="AD16" s="670"/>
      <c r="AE16" s="670"/>
      <c r="AF16" s="670"/>
      <c r="AG16" s="670"/>
      <c r="AH16" s="670"/>
      <c r="AI16" s="75" t="s">
        <v>43</v>
      </c>
      <c r="AJ16" s="27"/>
      <c r="AK16" s="31"/>
      <c r="AL16" s="31"/>
      <c r="AM16" s="31"/>
      <c r="AN16" s="289"/>
      <c r="AO16" s="523"/>
    </row>
    <row r="17" spans="1:41" ht="15.75" customHeight="1">
      <c r="A17" s="751"/>
      <c r="B17" s="219"/>
      <c r="C17" s="827" t="s">
        <v>258</v>
      </c>
      <c r="D17" s="828"/>
      <c r="E17" s="829"/>
      <c r="F17" s="516"/>
      <c r="G17" s="24">
        <v>1</v>
      </c>
      <c r="H17" s="147"/>
      <c r="I17" s="147"/>
      <c r="J17" s="147"/>
      <c r="K17" s="35"/>
      <c r="L17" s="25"/>
      <c r="M17" s="26"/>
      <c r="N17" s="710" t="s">
        <v>46</v>
      </c>
      <c r="O17" s="711"/>
      <c r="P17" s="711"/>
      <c r="Q17" s="712"/>
      <c r="R17" s="91"/>
      <c r="S17" s="31" t="s">
        <v>41</v>
      </c>
      <c r="T17" s="31"/>
      <c r="U17" s="31"/>
      <c r="V17" s="31"/>
      <c r="W17" s="33"/>
      <c r="X17" s="31"/>
      <c r="Y17" s="31"/>
      <c r="Z17" s="31"/>
      <c r="AA17" s="31"/>
      <c r="AB17" s="31"/>
      <c r="AC17" s="31"/>
      <c r="AD17" s="31"/>
      <c r="AE17" s="31"/>
      <c r="AF17" s="31"/>
      <c r="AG17" s="32"/>
      <c r="AH17" s="32"/>
      <c r="AI17" s="18"/>
      <c r="AJ17" s="27"/>
      <c r="AK17" s="31"/>
      <c r="AL17" s="31"/>
      <c r="AM17" s="31"/>
      <c r="AN17" s="289"/>
      <c r="AO17" s="523"/>
    </row>
    <row r="18" spans="1:41" ht="15.75" customHeight="1">
      <c r="A18" s="751"/>
      <c r="B18" s="518" t="b">
        <v>0</v>
      </c>
      <c r="C18" s="824" t="s">
        <v>507</v>
      </c>
      <c r="D18" s="825"/>
      <c r="E18" s="826"/>
      <c r="F18" s="474"/>
      <c r="G18" s="519"/>
      <c r="H18" s="289"/>
      <c r="I18" s="147"/>
      <c r="J18" s="147"/>
      <c r="K18" s="35"/>
      <c r="L18" s="25"/>
      <c r="M18" s="26"/>
      <c r="N18" s="269"/>
      <c r="O18" s="270"/>
      <c r="P18" s="270"/>
      <c r="Q18" s="270"/>
      <c r="R18" s="91"/>
      <c r="S18" s="31" t="s">
        <v>45</v>
      </c>
      <c r="T18" s="358"/>
      <c r="U18" s="358"/>
      <c r="V18" s="32" t="s">
        <v>42</v>
      </c>
      <c r="W18" s="669"/>
      <c r="X18" s="669"/>
      <c r="Y18" s="669"/>
      <c r="Z18" s="669"/>
      <c r="AA18" s="669"/>
      <c r="AB18" s="669"/>
      <c r="AC18" s="669"/>
      <c r="AD18" s="669"/>
      <c r="AE18" s="669"/>
      <c r="AF18" s="669"/>
      <c r="AG18" s="669"/>
      <c r="AH18" s="669"/>
      <c r="AI18" s="24" t="s">
        <v>43</v>
      </c>
      <c r="AJ18" s="27"/>
      <c r="AK18" s="31"/>
      <c r="AL18" s="31"/>
      <c r="AM18" s="31"/>
      <c r="AN18" s="289"/>
      <c r="AO18" s="523"/>
    </row>
    <row r="19" spans="1:41" ht="15.75" customHeight="1">
      <c r="A19" s="751"/>
      <c r="B19" s="722" t="s">
        <v>296</v>
      </c>
      <c r="C19" s="723"/>
      <c r="D19" s="723"/>
      <c r="E19" s="724"/>
      <c r="F19" s="520" t="b">
        <v>0</v>
      </c>
      <c r="G19" s="123"/>
      <c r="H19" s="52"/>
      <c r="I19" s="53"/>
      <c r="J19" s="54"/>
      <c r="K19" s="35"/>
      <c r="L19" s="25"/>
      <c r="M19" s="26"/>
      <c r="N19" s="34"/>
      <c r="O19" s="31"/>
      <c r="P19" s="31"/>
      <c r="Q19" s="31"/>
      <c r="R19" s="91"/>
      <c r="S19" s="31" t="s">
        <v>62</v>
      </c>
      <c r="T19" s="31"/>
      <c r="U19" s="31"/>
      <c r="V19" s="32" t="s">
        <v>42</v>
      </c>
      <c r="W19" s="669"/>
      <c r="X19" s="669"/>
      <c r="Y19" s="669"/>
      <c r="Z19" s="669"/>
      <c r="AA19" s="669"/>
      <c r="AB19" s="669"/>
      <c r="AC19" s="669"/>
      <c r="AD19" s="669"/>
      <c r="AE19" s="669"/>
      <c r="AF19" s="669"/>
      <c r="AG19" s="669"/>
      <c r="AH19" s="669"/>
      <c r="AI19" s="24" t="s">
        <v>43</v>
      </c>
      <c r="AJ19" s="27"/>
      <c r="AK19" s="31"/>
      <c r="AL19" s="31"/>
      <c r="AM19" s="31"/>
      <c r="AN19" s="289"/>
      <c r="AO19" s="523"/>
    </row>
    <row r="20" spans="1:41" ht="15.75" customHeight="1">
      <c r="A20" s="751"/>
      <c r="B20" s="289" t="s">
        <v>342</v>
      </c>
      <c r="C20" s="147"/>
      <c r="D20" s="147"/>
      <c r="E20" s="290"/>
      <c r="F20" s="835" t="s">
        <v>75</v>
      </c>
      <c r="G20" s="706"/>
      <c r="H20" s="52"/>
      <c r="I20" s="53"/>
      <c r="J20" s="54"/>
      <c r="K20" s="35"/>
      <c r="L20" s="25"/>
      <c r="M20" s="26"/>
      <c r="N20" s="44"/>
      <c r="O20" s="37"/>
      <c r="P20" s="37"/>
      <c r="Q20" s="56"/>
      <c r="R20" s="113"/>
      <c r="S20" s="37"/>
      <c r="T20" s="37"/>
      <c r="U20" s="37"/>
      <c r="V20" s="39"/>
      <c r="W20" s="823"/>
      <c r="X20" s="823"/>
      <c r="Y20" s="823"/>
      <c r="Z20" s="823"/>
      <c r="AA20" s="823"/>
      <c r="AB20" s="823"/>
      <c r="AC20" s="823"/>
      <c r="AD20" s="823"/>
      <c r="AE20" s="823"/>
      <c r="AF20" s="823"/>
      <c r="AG20" s="823"/>
      <c r="AH20" s="529"/>
      <c r="AI20" s="75"/>
      <c r="AJ20" s="27"/>
      <c r="AK20" s="31"/>
      <c r="AL20" s="31"/>
      <c r="AM20" s="31"/>
      <c r="AN20" s="289"/>
      <c r="AO20" s="523"/>
    </row>
    <row r="21" spans="1:41" ht="15.75" customHeight="1">
      <c r="A21" s="751"/>
      <c r="B21" s="34"/>
      <c r="C21" s="31"/>
      <c r="D21" s="31"/>
      <c r="E21" s="18"/>
      <c r="F21" s="521"/>
      <c r="G21" s="32"/>
      <c r="H21" s="52"/>
      <c r="I21" s="53"/>
      <c r="J21" s="54"/>
      <c r="K21" s="35"/>
      <c r="L21" s="25"/>
      <c r="M21" s="26"/>
      <c r="N21" s="688" t="s">
        <v>393</v>
      </c>
      <c r="O21" s="689"/>
      <c r="P21" s="689"/>
      <c r="Q21" s="690"/>
      <c r="R21" s="91"/>
      <c r="S21" s="25" t="s">
        <v>419</v>
      </c>
      <c r="T21" s="79"/>
      <c r="U21" s="25"/>
      <c r="V21" s="53"/>
      <c r="W21" s="79"/>
      <c r="X21" s="79"/>
      <c r="Y21" s="53"/>
      <c r="Z21" s="79"/>
      <c r="AA21" s="79"/>
      <c r="AB21" s="53"/>
      <c r="AC21" s="206"/>
      <c r="AD21" s="206"/>
      <c r="AE21" s="206"/>
      <c r="AF21" s="206"/>
      <c r="AG21" s="206"/>
      <c r="AH21" s="206"/>
      <c r="AI21" s="54"/>
      <c r="AJ21" s="52"/>
      <c r="AK21" s="293"/>
      <c r="AL21" s="293"/>
      <c r="AM21" s="295"/>
      <c r="AN21" s="289"/>
      <c r="AO21" s="523"/>
    </row>
    <row r="22" spans="1:41" ht="15.75" customHeight="1">
      <c r="A22" s="751"/>
      <c r="B22" s="278"/>
      <c r="C22" s="279"/>
      <c r="D22" s="279"/>
      <c r="E22" s="279"/>
      <c r="F22" s="725" t="s">
        <v>74</v>
      </c>
      <c r="G22" s="726"/>
      <c r="H22" s="52"/>
      <c r="I22" s="53"/>
      <c r="J22" s="54"/>
      <c r="K22" s="35"/>
      <c r="L22" s="25"/>
      <c r="M22" s="26"/>
      <c r="N22" s="530"/>
      <c r="O22" s="471"/>
      <c r="P22" s="471"/>
      <c r="Q22" s="471"/>
      <c r="R22" s="132"/>
      <c r="S22" s="40" t="s">
        <v>392</v>
      </c>
      <c r="T22" s="81"/>
      <c r="U22" s="40"/>
      <c r="V22" s="55"/>
      <c r="W22" s="81"/>
      <c r="X22" s="81"/>
      <c r="Y22" s="55"/>
      <c r="Z22" s="81"/>
      <c r="AA22" s="81"/>
      <c r="AB22" s="55"/>
      <c r="AC22" s="407"/>
      <c r="AD22" s="407"/>
      <c r="AE22" s="407"/>
      <c r="AF22" s="407"/>
      <c r="AG22" s="407"/>
      <c r="AH22" s="407"/>
      <c r="AI22" s="101"/>
      <c r="AJ22" s="52"/>
      <c r="AK22" s="293"/>
      <c r="AL22" s="293"/>
      <c r="AM22" s="295"/>
      <c r="AN22" s="289"/>
      <c r="AO22" s="523"/>
    </row>
    <row r="23" spans="1:46" ht="15.75" customHeight="1">
      <c r="A23" s="751"/>
      <c r="B23" s="722" t="s">
        <v>269</v>
      </c>
      <c r="C23" s="723"/>
      <c r="D23" s="723"/>
      <c r="E23" s="724"/>
      <c r="F23" s="115" t="s">
        <v>415</v>
      </c>
      <c r="G23" s="290"/>
      <c r="H23" s="289"/>
      <c r="I23" s="147"/>
      <c r="J23" s="24"/>
      <c r="K23" s="35"/>
      <c r="L23" s="25"/>
      <c r="M23" s="26"/>
      <c r="N23" s="818" t="s">
        <v>261</v>
      </c>
      <c r="O23" s="770"/>
      <c r="P23" s="770"/>
      <c r="Q23" s="819"/>
      <c r="R23" s="132"/>
      <c r="S23" s="40" t="s">
        <v>500</v>
      </c>
      <c r="T23" s="531"/>
      <c r="U23" s="531"/>
      <c r="V23" s="531"/>
      <c r="W23" s="531"/>
      <c r="X23" s="531"/>
      <c r="Y23" s="531"/>
      <c r="Z23" s="531"/>
      <c r="AA23" s="531"/>
      <c r="AB23" s="531"/>
      <c r="AC23" s="531"/>
      <c r="AD23" s="532"/>
      <c r="AE23" s="532"/>
      <c r="AF23" s="405"/>
      <c r="AG23" s="405"/>
      <c r="AH23" s="405"/>
      <c r="AI23" s="533"/>
      <c r="AJ23" s="113"/>
      <c r="AK23" s="40"/>
      <c r="AL23" s="40"/>
      <c r="AM23" s="40"/>
      <c r="AN23" s="534"/>
      <c r="AO23" s="535"/>
      <c r="AP23" s="376"/>
      <c r="AT23" s="1" t="s">
        <v>456</v>
      </c>
    </row>
    <row r="24" spans="1:42" ht="15.75" customHeight="1">
      <c r="A24" s="751"/>
      <c r="B24" s="753" t="s">
        <v>416</v>
      </c>
      <c r="C24" s="754"/>
      <c r="D24" s="754"/>
      <c r="E24" s="831"/>
      <c r="F24" s="516"/>
      <c r="G24" s="32">
        <v>2</v>
      </c>
      <c r="H24" s="52"/>
      <c r="I24" s="79"/>
      <c r="J24" s="24"/>
      <c r="K24" s="755" t="s">
        <v>262</v>
      </c>
      <c r="L24" s="703"/>
      <c r="M24" s="704"/>
      <c r="N24" s="716" t="s">
        <v>285</v>
      </c>
      <c r="O24" s="717"/>
      <c r="P24" s="717"/>
      <c r="Q24" s="718"/>
      <c r="R24" s="280" t="s">
        <v>282</v>
      </c>
      <c r="S24" s="204"/>
      <c r="T24" s="204"/>
      <c r="U24" s="204"/>
      <c r="V24" s="204"/>
      <c r="W24" s="204"/>
      <c r="X24" s="204"/>
      <c r="Y24" s="204"/>
      <c r="Z24" s="204"/>
      <c r="AA24" s="204"/>
      <c r="AB24" s="204"/>
      <c r="AC24" s="204"/>
      <c r="AD24" s="204"/>
      <c r="AE24" s="204"/>
      <c r="AF24" s="204"/>
      <c r="AG24" s="204"/>
      <c r="AH24" s="204"/>
      <c r="AI24" s="302"/>
      <c r="AJ24" s="91"/>
      <c r="AK24" s="25" t="s">
        <v>214</v>
      </c>
      <c r="AL24" s="31"/>
      <c r="AM24" s="31"/>
      <c r="AN24" s="289"/>
      <c r="AO24" s="523"/>
      <c r="AP24" s="376"/>
    </row>
    <row r="25" spans="1:41" ht="15.75" customHeight="1">
      <c r="A25" s="751"/>
      <c r="B25" s="34"/>
      <c r="C25" s="31"/>
      <c r="D25" s="31"/>
      <c r="E25" s="18"/>
      <c r="F25" s="516"/>
      <c r="G25" s="24">
        <v>1</v>
      </c>
      <c r="H25" s="52"/>
      <c r="I25" s="79"/>
      <c r="J25" s="24"/>
      <c r="K25" s="727" t="s">
        <v>386</v>
      </c>
      <c r="L25" s="728"/>
      <c r="M25" s="729"/>
      <c r="N25" s="281" t="s">
        <v>286</v>
      </c>
      <c r="O25" s="282"/>
      <c r="P25" s="282"/>
      <c r="Q25" s="283"/>
      <c r="R25" s="91"/>
      <c r="S25" s="693" t="s">
        <v>262</v>
      </c>
      <c r="T25" s="693"/>
      <c r="U25" s="358" t="s">
        <v>344</v>
      </c>
      <c r="V25" s="830"/>
      <c r="W25" s="830"/>
      <c r="X25" s="147" t="s">
        <v>345</v>
      </c>
      <c r="Y25" s="147"/>
      <c r="Z25" s="147"/>
      <c r="AA25" s="53"/>
      <c r="AB25" s="53"/>
      <c r="AC25" s="387"/>
      <c r="AD25" s="389"/>
      <c r="AE25" s="389"/>
      <c r="AF25" s="388"/>
      <c r="AG25" s="388"/>
      <c r="AH25" s="388"/>
      <c r="AI25" s="147"/>
      <c r="AJ25" s="91"/>
      <c r="AK25" s="683"/>
      <c r="AL25" s="683"/>
      <c r="AM25" s="683"/>
      <c r="AN25" s="289"/>
      <c r="AO25" s="523"/>
    </row>
    <row r="26" spans="1:41" ht="15.75" customHeight="1">
      <c r="A26" s="751"/>
      <c r="B26" s="518" t="b">
        <v>0</v>
      </c>
      <c r="C26" s="733" t="s">
        <v>495</v>
      </c>
      <c r="D26" s="733"/>
      <c r="E26" s="737"/>
      <c r="F26" s="405"/>
      <c r="G26" s="533"/>
      <c r="H26" s="53"/>
      <c r="I26" s="79"/>
      <c r="J26" s="24"/>
      <c r="K26" s="284"/>
      <c r="L26" s="198"/>
      <c r="M26" s="285"/>
      <c r="N26" s="281"/>
      <c r="O26" s="282"/>
      <c r="P26" s="282"/>
      <c r="Q26" s="283"/>
      <c r="R26" s="143"/>
      <c r="S26" s="770" t="s">
        <v>263</v>
      </c>
      <c r="T26" s="770"/>
      <c r="U26" s="406" t="s">
        <v>344</v>
      </c>
      <c r="V26" s="771"/>
      <c r="W26" s="771"/>
      <c r="X26" s="405" t="s">
        <v>264</v>
      </c>
      <c r="Y26" s="405"/>
      <c r="Z26" s="529"/>
      <c r="AA26" s="529"/>
      <c r="AB26" s="529"/>
      <c r="AC26" s="529"/>
      <c r="AD26" s="529"/>
      <c r="AE26" s="529"/>
      <c r="AF26" s="529"/>
      <c r="AG26" s="529"/>
      <c r="AH26" s="529"/>
      <c r="AI26" s="75"/>
      <c r="AJ26" s="52"/>
      <c r="AK26" s="293"/>
      <c r="AL26" s="293"/>
      <c r="AM26" s="293"/>
      <c r="AN26" s="289"/>
      <c r="AO26" s="523"/>
    </row>
    <row r="27" spans="1:41" ht="15.75" customHeight="1">
      <c r="A27" s="751"/>
      <c r="B27" s="753" t="s">
        <v>268</v>
      </c>
      <c r="C27" s="754"/>
      <c r="D27" s="754"/>
      <c r="E27" s="754"/>
      <c r="F27" s="385" t="s">
        <v>415</v>
      </c>
      <c r="G27" s="302"/>
      <c r="H27" s="52"/>
      <c r="I27" s="79"/>
      <c r="J27" s="24"/>
      <c r="K27" s="35"/>
      <c r="L27" s="25"/>
      <c r="M27" s="26"/>
      <c r="N27" s="536"/>
      <c r="O27" s="527"/>
      <c r="P27" s="527"/>
      <c r="Q27" s="528"/>
      <c r="R27" s="207"/>
      <c r="S27" s="674"/>
      <c r="T27" s="674"/>
      <c r="U27" s="408"/>
      <c r="V27" s="679"/>
      <c r="W27" s="679"/>
      <c r="X27" s="204"/>
      <c r="Y27" s="204"/>
      <c r="Z27" s="537"/>
      <c r="AA27" s="537"/>
      <c r="AB27" s="537"/>
      <c r="AC27" s="537"/>
      <c r="AD27" s="537"/>
      <c r="AE27" s="537"/>
      <c r="AF27" s="537"/>
      <c r="AG27" s="537"/>
      <c r="AH27" s="537"/>
      <c r="AI27" s="123"/>
      <c r="AJ27" s="52"/>
      <c r="AK27" s="25"/>
      <c r="AL27" s="25"/>
      <c r="AM27" s="25"/>
      <c r="AN27" s="289"/>
      <c r="AO27" s="523"/>
    </row>
    <row r="28" spans="1:41" ht="15.75" customHeight="1">
      <c r="A28" s="751"/>
      <c r="B28" s="289" t="s">
        <v>343</v>
      </c>
      <c r="C28" s="147"/>
      <c r="D28" s="147"/>
      <c r="E28" s="31"/>
      <c r="F28" s="219"/>
      <c r="G28" s="24">
        <v>2</v>
      </c>
      <c r="H28" s="52"/>
      <c r="I28" s="79"/>
      <c r="J28" s="24"/>
      <c r="K28" s="34"/>
      <c r="L28" s="31"/>
      <c r="M28" s="18"/>
      <c r="N28" s="258" t="s">
        <v>287</v>
      </c>
      <c r="O28" s="259"/>
      <c r="P28" s="259"/>
      <c r="Q28" s="260"/>
      <c r="R28" s="289" t="s">
        <v>265</v>
      </c>
      <c r="S28" s="147"/>
      <c r="T28" s="147"/>
      <c r="U28" s="147"/>
      <c r="V28" s="147"/>
      <c r="W28" s="147"/>
      <c r="X28" s="147"/>
      <c r="Y28" s="147"/>
      <c r="Z28" s="147"/>
      <c r="AA28" s="147"/>
      <c r="AB28" s="147"/>
      <c r="AC28" s="147"/>
      <c r="AD28" s="147"/>
      <c r="AE28" s="147"/>
      <c r="AF28" s="147"/>
      <c r="AG28" s="147"/>
      <c r="AH28" s="147"/>
      <c r="AI28" s="290"/>
      <c r="AJ28" s="27"/>
      <c r="AK28" s="31"/>
      <c r="AL28" s="31"/>
      <c r="AM28" s="31"/>
      <c r="AN28" s="289"/>
      <c r="AO28" s="523"/>
    </row>
    <row r="29" spans="1:41" ht="15.75" customHeight="1">
      <c r="A29" s="751"/>
      <c r="B29" s="219"/>
      <c r="C29" s="827" t="s">
        <v>270</v>
      </c>
      <c r="D29" s="828"/>
      <c r="E29" s="829"/>
      <c r="F29" s="219"/>
      <c r="G29" s="24">
        <v>1</v>
      </c>
      <c r="H29" s="413"/>
      <c r="I29" s="147"/>
      <c r="J29" s="290"/>
      <c r="K29" s="34"/>
      <c r="L29" s="31"/>
      <c r="M29" s="18"/>
      <c r="N29" s="258" t="s">
        <v>284</v>
      </c>
      <c r="O29" s="259"/>
      <c r="P29" s="259"/>
      <c r="Q29" s="260"/>
      <c r="R29" s="113"/>
      <c r="S29" s="55"/>
      <c r="T29" s="55" t="s">
        <v>54</v>
      </c>
      <c r="U29" s="677"/>
      <c r="V29" s="677"/>
      <c r="W29" s="677"/>
      <c r="X29" s="677"/>
      <c r="Y29" s="677"/>
      <c r="Z29" s="677"/>
      <c r="AA29" s="677"/>
      <c r="AB29" s="677"/>
      <c r="AC29" s="677"/>
      <c r="AD29" s="677"/>
      <c r="AE29" s="677"/>
      <c r="AF29" s="677"/>
      <c r="AG29" s="677"/>
      <c r="AH29" s="677"/>
      <c r="AI29" s="75" t="s">
        <v>43</v>
      </c>
      <c r="AJ29" s="52"/>
      <c r="AK29" s="293"/>
      <c r="AL29" s="293"/>
      <c r="AM29" s="295"/>
      <c r="AN29" s="289"/>
      <c r="AO29" s="523"/>
    </row>
    <row r="30" spans="1:41" ht="15.75" customHeight="1">
      <c r="A30" s="751"/>
      <c r="B30" s="518" t="b">
        <v>0</v>
      </c>
      <c r="C30" s="733" t="s">
        <v>495</v>
      </c>
      <c r="D30" s="733"/>
      <c r="E30" s="733"/>
      <c r="F30" s="534"/>
      <c r="G30" s="533"/>
      <c r="H30" s="413"/>
      <c r="I30" s="147"/>
      <c r="J30" s="290"/>
      <c r="K30" s="34"/>
      <c r="L30" s="31"/>
      <c r="M30" s="31"/>
      <c r="N30" s="258"/>
      <c r="O30" s="259"/>
      <c r="P30" s="259"/>
      <c r="Q30" s="260"/>
      <c r="R30" s="52"/>
      <c r="S30" s="53"/>
      <c r="T30" s="53"/>
      <c r="U30" s="539"/>
      <c r="V30" s="539"/>
      <c r="W30" s="539"/>
      <c r="X30" s="539"/>
      <c r="Y30" s="539"/>
      <c r="Z30" s="539"/>
      <c r="AA30" s="539"/>
      <c r="AB30" s="539"/>
      <c r="AC30" s="539"/>
      <c r="AD30" s="539"/>
      <c r="AE30" s="539"/>
      <c r="AF30" s="539"/>
      <c r="AG30" s="539"/>
      <c r="AH30" s="539"/>
      <c r="AI30" s="24"/>
      <c r="AJ30" s="52"/>
      <c r="AK30" s="293"/>
      <c r="AL30" s="293"/>
      <c r="AM30" s="293"/>
      <c r="AN30" s="289"/>
      <c r="AO30" s="523"/>
    </row>
    <row r="31" spans="1:41" ht="15.75" customHeight="1">
      <c r="A31" s="751"/>
      <c r="B31" s="84" t="s">
        <v>271</v>
      </c>
      <c r="C31" s="204"/>
      <c r="D31" s="204"/>
      <c r="E31" s="302"/>
      <c r="F31" s="289" t="s">
        <v>278</v>
      </c>
      <c r="G31" s="147"/>
      <c r="H31" s="52"/>
      <c r="I31" s="53"/>
      <c r="J31" s="54"/>
      <c r="K31" s="289"/>
      <c r="L31" s="147"/>
      <c r="M31" s="147"/>
      <c r="N31" s="258"/>
      <c r="O31" s="259"/>
      <c r="P31" s="259"/>
      <c r="Q31" s="260"/>
      <c r="R31" s="219"/>
      <c r="S31" s="25" t="s">
        <v>266</v>
      </c>
      <c r="T31" s="540"/>
      <c r="U31" s="540"/>
      <c r="V31" s="540"/>
      <c r="W31" s="540"/>
      <c r="X31" s="540"/>
      <c r="Y31" s="540"/>
      <c r="Z31" s="540"/>
      <c r="AA31" s="540"/>
      <c r="AB31" s="540"/>
      <c r="AC31" s="540"/>
      <c r="AD31" s="147"/>
      <c r="AE31" s="147"/>
      <c r="AF31" s="147"/>
      <c r="AG31" s="147"/>
      <c r="AH31" s="147"/>
      <c r="AI31" s="290"/>
      <c r="AJ31" s="27"/>
      <c r="AK31" s="31"/>
      <c r="AL31" s="31"/>
      <c r="AM31" s="31"/>
      <c r="AN31" s="289"/>
      <c r="AO31" s="523"/>
    </row>
    <row r="32" spans="1:41" ht="15.75" customHeight="1">
      <c r="A32" s="751"/>
      <c r="B32" s="289" t="s">
        <v>272</v>
      </c>
      <c r="C32" s="147"/>
      <c r="D32" s="147"/>
      <c r="E32" s="290"/>
      <c r="F32" s="147" t="s">
        <v>279</v>
      </c>
      <c r="G32" s="147"/>
      <c r="H32" s="52"/>
      <c r="I32" s="53"/>
      <c r="J32" s="54"/>
      <c r="K32" s="734"/>
      <c r="L32" s="735"/>
      <c r="M32" s="736"/>
      <c r="N32" s="261"/>
      <c r="O32" s="262"/>
      <c r="P32" s="262"/>
      <c r="Q32" s="263"/>
      <c r="R32" s="775" t="s">
        <v>267</v>
      </c>
      <c r="S32" s="776"/>
      <c r="T32" s="55" t="s">
        <v>54</v>
      </c>
      <c r="U32" s="677"/>
      <c r="V32" s="677"/>
      <c r="W32" s="677"/>
      <c r="X32" s="677"/>
      <c r="Y32" s="677"/>
      <c r="Z32" s="677"/>
      <c r="AA32" s="677"/>
      <c r="AB32" s="677"/>
      <c r="AC32" s="677"/>
      <c r="AD32" s="677"/>
      <c r="AE32" s="677"/>
      <c r="AF32" s="677"/>
      <c r="AG32" s="677"/>
      <c r="AH32" s="677"/>
      <c r="AI32" s="75" t="s">
        <v>43</v>
      </c>
      <c r="AJ32" s="27"/>
      <c r="AK32" s="31"/>
      <c r="AL32" s="31"/>
      <c r="AM32" s="31"/>
      <c r="AN32" s="289"/>
      <c r="AO32" s="523"/>
    </row>
    <row r="33" spans="1:41" ht="15.75" customHeight="1">
      <c r="A33" s="751"/>
      <c r="B33" s="289" t="s">
        <v>273</v>
      </c>
      <c r="C33" s="147"/>
      <c r="D33" s="147"/>
      <c r="E33" s="290"/>
      <c r="F33" s="781" t="s">
        <v>280</v>
      </c>
      <c r="G33" s="783"/>
      <c r="H33" s="413"/>
      <c r="I33" s="388"/>
      <c r="J33" s="541"/>
      <c r="K33" s="759" t="s">
        <v>44</v>
      </c>
      <c r="L33" s="760"/>
      <c r="M33" s="761"/>
      <c r="N33" s="286" t="s">
        <v>288</v>
      </c>
      <c r="O33" s="287"/>
      <c r="P33" s="287"/>
      <c r="Q33" s="288"/>
      <c r="R33" s="219"/>
      <c r="S33" s="31" t="s">
        <v>290</v>
      </c>
      <c r="T33" s="53"/>
      <c r="U33" s="542"/>
      <c r="V33" s="542"/>
      <c r="W33" s="542"/>
      <c r="X33" s="542"/>
      <c r="Y33" s="542"/>
      <c r="Z33" s="542"/>
      <c r="AA33" s="542"/>
      <c r="AB33" s="542"/>
      <c r="AC33" s="542"/>
      <c r="AD33" s="542"/>
      <c r="AE33" s="542"/>
      <c r="AF33" s="542"/>
      <c r="AG33" s="542"/>
      <c r="AH33" s="540"/>
      <c r="AI33" s="24" t="s">
        <v>43</v>
      </c>
      <c r="AJ33" s="133"/>
      <c r="AK33" s="309" t="s">
        <v>302</v>
      </c>
      <c r="AL33" s="28"/>
      <c r="AM33" s="62"/>
      <c r="AN33" s="280"/>
      <c r="AO33" s="543"/>
    </row>
    <row r="34" spans="1:41" ht="15.75" customHeight="1">
      <c r="A34" s="751"/>
      <c r="B34" s="16" t="s">
        <v>274</v>
      </c>
      <c r="C34" s="147"/>
      <c r="D34" s="147"/>
      <c r="E34" s="290"/>
      <c r="F34" s="147" t="s">
        <v>281</v>
      </c>
      <c r="G34" s="290"/>
      <c r="H34" s="147"/>
      <c r="I34" s="147"/>
      <c r="J34" s="147"/>
      <c r="K34" s="727" t="s">
        <v>283</v>
      </c>
      <c r="L34" s="728"/>
      <c r="M34" s="729"/>
      <c r="N34" s="781" t="s">
        <v>289</v>
      </c>
      <c r="O34" s="782"/>
      <c r="P34" s="782"/>
      <c r="Q34" s="783"/>
      <c r="R34" s="284" t="s">
        <v>49</v>
      </c>
      <c r="S34" s="147" t="s">
        <v>51</v>
      </c>
      <c r="T34" s="147"/>
      <c r="U34" s="147"/>
      <c r="V34" s="147"/>
      <c r="W34" s="147"/>
      <c r="X34" s="147"/>
      <c r="Y34" s="198" t="s">
        <v>42</v>
      </c>
      <c r="Z34" s="700"/>
      <c r="AA34" s="700"/>
      <c r="AB34" s="700"/>
      <c r="AC34" s="700"/>
      <c r="AD34" s="700"/>
      <c r="AE34" s="700"/>
      <c r="AF34" s="700"/>
      <c r="AG34" s="700"/>
      <c r="AH34" s="577"/>
      <c r="AI34" s="285" t="s">
        <v>43</v>
      </c>
      <c r="AJ34" s="91"/>
      <c r="AK34" s="683"/>
      <c r="AL34" s="683"/>
      <c r="AM34" s="683"/>
      <c r="AN34" s="289"/>
      <c r="AO34" s="523"/>
    </row>
    <row r="35" spans="1:41" ht="15.75" customHeight="1">
      <c r="A35" s="751"/>
      <c r="B35" s="832" t="s">
        <v>275</v>
      </c>
      <c r="C35" s="833"/>
      <c r="D35" s="833"/>
      <c r="E35" s="834"/>
      <c r="F35" s="289"/>
      <c r="G35" s="290"/>
      <c r="H35" s="53"/>
      <c r="I35" s="53"/>
      <c r="J35" s="54"/>
      <c r="K35" s="730"/>
      <c r="L35" s="731"/>
      <c r="M35" s="732"/>
      <c r="N35" s="289"/>
      <c r="O35" s="147"/>
      <c r="P35" s="147"/>
      <c r="Q35" s="290"/>
      <c r="R35" s="410" t="s">
        <v>49</v>
      </c>
      <c r="S35" s="405" t="s">
        <v>52</v>
      </c>
      <c r="T35" s="405"/>
      <c r="U35" s="405"/>
      <c r="V35" s="405"/>
      <c r="W35" s="405"/>
      <c r="X35" s="405"/>
      <c r="Y35" s="411" t="s">
        <v>42</v>
      </c>
      <c r="Z35" s="677"/>
      <c r="AA35" s="677"/>
      <c r="AB35" s="677"/>
      <c r="AC35" s="677"/>
      <c r="AD35" s="677"/>
      <c r="AE35" s="677"/>
      <c r="AF35" s="677"/>
      <c r="AG35" s="677"/>
      <c r="AH35" s="538"/>
      <c r="AI35" s="409" t="s">
        <v>43</v>
      </c>
      <c r="AJ35" s="147"/>
      <c r="AK35" s="147"/>
      <c r="AL35" s="147"/>
      <c r="AM35" s="147"/>
      <c r="AN35" s="289"/>
      <c r="AO35" s="523"/>
    </row>
    <row r="36" spans="1:41" ht="15.75" customHeight="1">
      <c r="A36" s="751"/>
      <c r="B36" s="289" t="s">
        <v>276</v>
      </c>
      <c r="C36" s="147"/>
      <c r="D36" s="147"/>
      <c r="E36" s="290"/>
      <c r="F36" s="289"/>
      <c r="G36" s="290"/>
      <c r="H36" s="53"/>
      <c r="I36" s="53"/>
      <c r="J36" s="54"/>
      <c r="K36" s="377"/>
      <c r="L36" s="378"/>
      <c r="M36" s="379"/>
      <c r="N36" s="730"/>
      <c r="O36" s="731"/>
      <c r="P36" s="731"/>
      <c r="Q36" s="732"/>
      <c r="R36" s="219"/>
      <c r="S36" s="31" t="s">
        <v>291</v>
      </c>
      <c r="T36" s="147"/>
      <c r="U36" s="147"/>
      <c r="V36" s="147"/>
      <c r="W36" s="728" t="s">
        <v>292</v>
      </c>
      <c r="X36" s="728"/>
      <c r="Y36" s="198" t="s">
        <v>42</v>
      </c>
      <c r="Z36" s="678"/>
      <c r="AA36" s="678"/>
      <c r="AB36" s="678"/>
      <c r="AC36" s="678"/>
      <c r="AD36" s="678"/>
      <c r="AE36" s="678"/>
      <c r="AF36" s="678"/>
      <c r="AG36" s="678"/>
      <c r="AH36" s="678"/>
      <c r="AI36" s="285" t="s">
        <v>50</v>
      </c>
      <c r="AJ36" s="27"/>
      <c r="AK36" s="25"/>
      <c r="AL36" s="31"/>
      <c r="AM36" s="31"/>
      <c r="AN36" s="289"/>
      <c r="AO36" s="523"/>
    </row>
    <row r="37" spans="1:41" ht="15.75" customHeight="1" thickBot="1">
      <c r="A37" s="752"/>
      <c r="B37" s="70" t="s">
        <v>277</v>
      </c>
      <c r="C37" s="64"/>
      <c r="D37" s="191"/>
      <c r="E37" s="402"/>
      <c r="F37" s="403"/>
      <c r="G37" s="402"/>
      <c r="H37" s="191"/>
      <c r="I37" s="191"/>
      <c r="J37" s="402"/>
      <c r="K37" s="544"/>
      <c r="L37" s="382"/>
      <c r="M37" s="383"/>
      <c r="N37" s="772"/>
      <c r="O37" s="773"/>
      <c r="P37" s="773"/>
      <c r="Q37" s="774"/>
      <c r="R37" s="212"/>
      <c r="S37" s="748" t="s">
        <v>293</v>
      </c>
      <c r="T37" s="748"/>
      <c r="U37" s="381" t="s">
        <v>409</v>
      </c>
      <c r="V37" s="780"/>
      <c r="W37" s="780"/>
      <c r="X37" s="382" t="s">
        <v>410</v>
      </c>
      <c r="Y37" s="382"/>
      <c r="Z37" s="380"/>
      <c r="AA37" s="380"/>
      <c r="AB37" s="748" t="s">
        <v>294</v>
      </c>
      <c r="AC37" s="748"/>
      <c r="AD37" s="381" t="s">
        <v>409</v>
      </c>
      <c r="AE37" s="780"/>
      <c r="AF37" s="780"/>
      <c r="AG37" s="382" t="s">
        <v>411</v>
      </c>
      <c r="AH37" s="382"/>
      <c r="AI37" s="383"/>
      <c r="AJ37" s="13"/>
      <c r="AK37" s="63"/>
      <c r="AL37" s="64"/>
      <c r="AM37" s="64"/>
      <c r="AN37" s="544"/>
      <c r="AO37" s="545"/>
    </row>
    <row r="38" spans="1:41" ht="15.75" customHeight="1">
      <c r="A38" s="684" t="s">
        <v>551</v>
      </c>
      <c r="B38" s="16" t="s">
        <v>115</v>
      </c>
      <c r="C38" s="17"/>
      <c r="D38" s="17"/>
      <c r="E38" s="18"/>
      <c r="F38" s="17" t="s">
        <v>417</v>
      </c>
      <c r="G38" s="31"/>
      <c r="H38" s="34"/>
      <c r="I38" s="31"/>
      <c r="J38" s="18"/>
      <c r="K38" s="675" t="s">
        <v>116</v>
      </c>
      <c r="L38" s="675"/>
      <c r="M38" s="676"/>
      <c r="N38" s="685" t="s">
        <v>109</v>
      </c>
      <c r="O38" s="686"/>
      <c r="P38" s="686"/>
      <c r="Q38" s="687"/>
      <c r="R38" s="219"/>
      <c r="S38" s="31" t="s">
        <v>425</v>
      </c>
      <c r="T38" s="31"/>
      <c r="U38" s="45"/>
      <c r="V38" s="45"/>
      <c r="W38" s="147"/>
      <c r="X38" s="147"/>
      <c r="Y38" s="147"/>
      <c r="Z38" s="147"/>
      <c r="AA38" s="147"/>
      <c r="AB38" s="147"/>
      <c r="AC38" s="147"/>
      <c r="AD38" s="147"/>
      <c r="AE38" s="147"/>
      <c r="AF38" s="147"/>
      <c r="AG38" s="147"/>
      <c r="AH38" s="147"/>
      <c r="AI38" s="147"/>
      <c r="AJ38" s="91"/>
      <c r="AK38" s="31" t="s">
        <v>71</v>
      </c>
      <c r="AL38" s="31"/>
      <c r="AM38" s="31"/>
      <c r="AN38" s="289"/>
      <c r="AO38" s="523"/>
    </row>
    <row r="39" spans="1:41" ht="15.75" customHeight="1">
      <c r="A39" s="684"/>
      <c r="B39" s="688" t="s">
        <v>117</v>
      </c>
      <c r="C39" s="689"/>
      <c r="D39" s="689"/>
      <c r="E39" s="690"/>
      <c r="F39" s="516"/>
      <c r="G39" s="32">
        <v>3</v>
      </c>
      <c r="H39" s="219"/>
      <c r="I39" s="79" t="s">
        <v>251</v>
      </c>
      <c r="J39" s="24"/>
      <c r="K39" s="675" t="s">
        <v>119</v>
      </c>
      <c r="L39" s="691"/>
      <c r="M39" s="676"/>
      <c r="N39" s="685" t="s">
        <v>120</v>
      </c>
      <c r="O39" s="686"/>
      <c r="P39" s="686"/>
      <c r="Q39" s="687"/>
      <c r="R39" s="198"/>
      <c r="S39" s="100"/>
      <c r="T39" s="705" t="s">
        <v>426</v>
      </c>
      <c r="U39" s="705"/>
      <c r="V39" s="705"/>
      <c r="W39" s="705"/>
      <c r="X39" s="705"/>
      <c r="Y39" s="705"/>
      <c r="Z39" s="705"/>
      <c r="AA39" s="705"/>
      <c r="AB39" s="705"/>
      <c r="AC39" s="705"/>
      <c r="AD39" s="705"/>
      <c r="AE39" s="705"/>
      <c r="AF39" s="705"/>
      <c r="AG39" s="705"/>
      <c r="AH39" s="705"/>
      <c r="AI39" s="706"/>
      <c r="AJ39" s="91"/>
      <c r="AK39" s="25" t="s">
        <v>114</v>
      </c>
      <c r="AL39" s="31"/>
      <c r="AM39" s="31"/>
      <c r="AN39" s="289"/>
      <c r="AO39" s="523"/>
    </row>
    <row r="40" spans="1:41" ht="15.75" customHeight="1">
      <c r="A40" s="684"/>
      <c r="B40" s="688" t="s">
        <v>64</v>
      </c>
      <c r="C40" s="689"/>
      <c r="D40" s="689"/>
      <c r="E40" s="690"/>
      <c r="F40" s="516"/>
      <c r="G40" s="32">
        <v>2</v>
      </c>
      <c r="H40" s="219"/>
      <c r="I40" s="79" t="s">
        <v>250</v>
      </c>
      <c r="J40" s="24"/>
      <c r="K40" s="474"/>
      <c r="L40" s="474"/>
      <c r="M40" s="474"/>
      <c r="N40" s="289"/>
      <c r="O40" s="147"/>
      <c r="P40" s="147"/>
      <c r="Q40" s="147"/>
      <c r="R40" s="27"/>
      <c r="S40" s="100"/>
      <c r="T40" s="31" t="s">
        <v>218</v>
      </c>
      <c r="U40" s="31"/>
      <c r="V40" s="31"/>
      <c r="W40" s="32"/>
      <c r="X40" s="31"/>
      <c r="Y40" s="45"/>
      <c r="Z40" s="32"/>
      <c r="AA40" s="31"/>
      <c r="AB40" s="32"/>
      <c r="AC40" s="31"/>
      <c r="AD40" s="31"/>
      <c r="AE40" s="31"/>
      <c r="AF40" s="31"/>
      <c r="AG40" s="32"/>
      <c r="AH40" s="32"/>
      <c r="AI40" s="24"/>
      <c r="AJ40" s="546"/>
      <c r="AK40" s="147" t="s">
        <v>141</v>
      </c>
      <c r="AL40" s="147"/>
      <c r="AM40" s="147"/>
      <c r="AN40" s="289"/>
      <c r="AO40" s="523"/>
    </row>
    <row r="41" spans="1:41" ht="15.75" customHeight="1">
      <c r="A41" s="684"/>
      <c r="B41" s="692" t="s">
        <v>122</v>
      </c>
      <c r="C41" s="693"/>
      <c r="D41" s="693"/>
      <c r="E41" s="694"/>
      <c r="F41" s="516"/>
      <c r="G41" s="32">
        <v>1</v>
      </c>
      <c r="H41" s="219"/>
      <c r="I41" s="79" t="s">
        <v>252</v>
      </c>
      <c r="J41" s="24"/>
      <c r="K41" s="25"/>
      <c r="L41" s="25"/>
      <c r="M41" s="26"/>
      <c r="N41" s="34"/>
      <c r="O41" s="31"/>
      <c r="P41" s="31"/>
      <c r="Q41" s="31"/>
      <c r="R41" s="27"/>
      <c r="S41" s="100"/>
      <c r="T41" s="31" t="s">
        <v>219</v>
      </c>
      <c r="U41" s="31"/>
      <c r="V41" s="31"/>
      <c r="W41" s="32"/>
      <c r="X41" s="31"/>
      <c r="Y41" s="45"/>
      <c r="Z41" s="32"/>
      <c r="AA41" s="31"/>
      <c r="AB41" s="32"/>
      <c r="AC41" s="31"/>
      <c r="AD41" s="31"/>
      <c r="AE41" s="31"/>
      <c r="AF41" s="31"/>
      <c r="AG41" s="32"/>
      <c r="AH41" s="32"/>
      <c r="AI41" s="24"/>
      <c r="AJ41" s="91"/>
      <c r="AK41" s="683"/>
      <c r="AL41" s="683"/>
      <c r="AM41" s="683"/>
      <c r="AN41" s="289"/>
      <c r="AO41" s="523"/>
    </row>
    <row r="42" spans="1:41" ht="15.75" customHeight="1">
      <c r="A42" s="684"/>
      <c r="B42" s="289"/>
      <c r="C42" s="147"/>
      <c r="D42" s="147"/>
      <c r="E42" s="290"/>
      <c r="F42" s="474"/>
      <c r="G42" s="474"/>
      <c r="H42" s="219"/>
      <c r="I42" s="79" t="s">
        <v>390</v>
      </c>
      <c r="J42" s="24"/>
      <c r="K42" s="73"/>
      <c r="L42" s="73"/>
      <c r="M42" s="74"/>
      <c r="N42" s="35"/>
      <c r="O42" s="22"/>
      <c r="P42" s="22"/>
      <c r="Q42" s="23"/>
      <c r="R42" s="27"/>
      <c r="S42" s="100"/>
      <c r="T42" s="31" t="s">
        <v>301</v>
      </c>
      <c r="U42" s="31"/>
      <c r="V42" s="31"/>
      <c r="W42" s="32"/>
      <c r="X42" s="31"/>
      <c r="Y42" s="45"/>
      <c r="Z42" s="32"/>
      <c r="AA42" s="31"/>
      <c r="AB42" s="32"/>
      <c r="AC42" s="31"/>
      <c r="AD42" s="31"/>
      <c r="AE42" s="31"/>
      <c r="AF42" s="31"/>
      <c r="AG42" s="32"/>
      <c r="AH42" s="32"/>
      <c r="AI42" s="24"/>
      <c r="AJ42" s="289"/>
      <c r="AK42" s="147"/>
      <c r="AL42" s="147"/>
      <c r="AM42" s="147"/>
      <c r="AN42" s="289"/>
      <c r="AO42" s="523"/>
    </row>
    <row r="43" spans="1:41" ht="15.75" customHeight="1">
      <c r="A43" s="684"/>
      <c r="B43" s="110" t="s">
        <v>123</v>
      </c>
      <c r="C43" s="17"/>
      <c r="D43" s="17"/>
      <c r="E43" s="18"/>
      <c r="F43" s="17"/>
      <c r="G43" s="32"/>
      <c r="H43" s="27"/>
      <c r="I43" s="32"/>
      <c r="J43" s="24"/>
      <c r="K43" s="25"/>
      <c r="L43" s="25"/>
      <c r="M43" s="26"/>
      <c r="N43" s="34"/>
      <c r="O43" s="31"/>
      <c r="P43" s="31"/>
      <c r="Q43" s="18"/>
      <c r="R43" s="100"/>
      <c r="S43" s="45" t="s">
        <v>349</v>
      </c>
      <c r="T43" s="31"/>
      <c r="U43" s="31"/>
      <c r="V43" s="31"/>
      <c r="W43" s="32"/>
      <c r="X43" s="31"/>
      <c r="Y43" s="45"/>
      <c r="Z43" s="32"/>
      <c r="AA43" s="31"/>
      <c r="AB43" s="32"/>
      <c r="AC43" s="31"/>
      <c r="AD43" s="31"/>
      <c r="AE43" s="31"/>
      <c r="AF43" s="31"/>
      <c r="AG43" s="32"/>
      <c r="AH43" s="32"/>
      <c r="AI43" s="24"/>
      <c r="AJ43" s="27"/>
      <c r="AK43" s="25"/>
      <c r="AL43" s="31"/>
      <c r="AM43" s="31"/>
      <c r="AN43" s="289"/>
      <c r="AO43" s="523"/>
    </row>
    <row r="44" spans="1:41" ht="15.75" customHeight="1">
      <c r="A44" s="684"/>
      <c r="B44" s="21"/>
      <c r="C44" s="22"/>
      <c r="D44" s="22"/>
      <c r="E44" s="23"/>
      <c r="F44" s="17"/>
      <c r="G44" s="32"/>
      <c r="H44" s="27"/>
      <c r="I44" s="32"/>
      <c r="J44" s="24"/>
      <c r="K44" s="25"/>
      <c r="L44" s="25"/>
      <c r="M44" s="26"/>
      <c r="N44" s="97"/>
      <c r="O44" s="98"/>
      <c r="P44" s="98"/>
      <c r="Q44" s="99"/>
      <c r="R44" s="100"/>
      <c r="S44" s="45" t="s">
        <v>74</v>
      </c>
      <c r="T44" s="93"/>
      <c r="U44" s="93"/>
      <c r="V44" s="95" t="s">
        <v>69</v>
      </c>
      <c r="W44" s="667" t="s">
        <v>131</v>
      </c>
      <c r="X44" s="667"/>
      <c r="Y44" s="667"/>
      <c r="Z44" s="667"/>
      <c r="AA44" s="667"/>
      <c r="AB44" s="667"/>
      <c r="AC44" s="667"/>
      <c r="AD44" s="667"/>
      <c r="AE44" s="667"/>
      <c r="AF44" s="667"/>
      <c r="AG44" s="667"/>
      <c r="AH44" s="667"/>
      <c r="AI44" s="102" t="s">
        <v>38</v>
      </c>
      <c r="AJ44" s="36"/>
      <c r="AK44" s="40"/>
      <c r="AL44" s="37"/>
      <c r="AM44" s="37"/>
      <c r="AN44" s="289"/>
      <c r="AO44" s="523"/>
    </row>
    <row r="45" spans="1:41" ht="15.75" customHeight="1">
      <c r="A45" s="684"/>
      <c r="B45" s="34"/>
      <c r="C45" s="31"/>
      <c r="D45" s="31"/>
      <c r="E45" s="18"/>
      <c r="F45" s="34"/>
      <c r="G45" s="31"/>
      <c r="H45" s="34"/>
      <c r="I45" s="31"/>
      <c r="J45" s="18"/>
      <c r="K45" s="703" t="s">
        <v>125</v>
      </c>
      <c r="L45" s="703"/>
      <c r="M45" s="704"/>
      <c r="N45" s="697" t="s">
        <v>126</v>
      </c>
      <c r="O45" s="698"/>
      <c r="P45" s="698"/>
      <c r="Q45" s="699"/>
      <c r="R45" s="310"/>
      <c r="S45" s="127" t="s">
        <v>143</v>
      </c>
      <c r="T45" s="128"/>
      <c r="U45" s="128"/>
      <c r="V45" s="128"/>
      <c r="W45" s="129"/>
      <c r="X45" s="129"/>
      <c r="Y45" s="129"/>
      <c r="Z45" s="128"/>
      <c r="AA45" s="129"/>
      <c r="AB45" s="130"/>
      <c r="AC45" s="130"/>
      <c r="AD45" s="130"/>
      <c r="AE45" s="547"/>
      <c r="AF45" s="130"/>
      <c r="AG45" s="130"/>
      <c r="AH45" s="130"/>
      <c r="AI45" s="131"/>
      <c r="AJ45" s="91"/>
      <c r="AK45" s="31" t="s">
        <v>71</v>
      </c>
      <c r="AL45" s="31"/>
      <c r="AM45" s="31"/>
      <c r="AN45" s="289"/>
      <c r="AO45" s="523"/>
    </row>
    <row r="46" spans="1:41" ht="15.75" customHeight="1">
      <c r="A46" s="684"/>
      <c r="B46" s="76"/>
      <c r="C46" s="22"/>
      <c r="D46" s="22"/>
      <c r="E46" s="23"/>
      <c r="F46" s="34"/>
      <c r="G46" s="31"/>
      <c r="H46" s="34"/>
      <c r="I46" s="31"/>
      <c r="J46" s="18"/>
      <c r="K46" s="25"/>
      <c r="L46" s="25"/>
      <c r="M46" s="26"/>
      <c r="N46" s="688" t="s">
        <v>127</v>
      </c>
      <c r="O46" s="689"/>
      <c r="P46" s="689"/>
      <c r="Q46" s="690"/>
      <c r="R46" s="100"/>
      <c r="S46" s="45" t="s">
        <v>349</v>
      </c>
      <c r="T46" s="31"/>
      <c r="U46" s="31"/>
      <c r="V46" s="33"/>
      <c r="W46" s="45"/>
      <c r="X46" s="45"/>
      <c r="Y46" s="32"/>
      <c r="Z46" s="31"/>
      <c r="AA46" s="32"/>
      <c r="AB46" s="31"/>
      <c r="AC46" s="31"/>
      <c r="AD46" s="31"/>
      <c r="AE46" s="31"/>
      <c r="AF46" s="32"/>
      <c r="AG46" s="32"/>
      <c r="AH46" s="32"/>
      <c r="AI46" s="218"/>
      <c r="AJ46" s="91"/>
      <c r="AK46" s="25" t="s">
        <v>114</v>
      </c>
      <c r="AL46" s="31"/>
      <c r="AM46" s="31"/>
      <c r="AN46" s="289"/>
      <c r="AO46" s="523"/>
    </row>
    <row r="47" spans="1:41" ht="15.75" customHeight="1">
      <c r="A47" s="684"/>
      <c r="B47" s="34"/>
      <c r="C47" s="17"/>
      <c r="D47" s="17"/>
      <c r="E47" s="18"/>
      <c r="F47" s="34"/>
      <c r="G47" s="31"/>
      <c r="H47" s="34"/>
      <c r="I47" s="31"/>
      <c r="J47" s="18"/>
      <c r="K47" s="73"/>
      <c r="L47" s="73"/>
      <c r="M47" s="74"/>
      <c r="N47" s="71"/>
      <c r="O47" s="22"/>
      <c r="P47" s="22"/>
      <c r="Q47" s="23"/>
      <c r="R47" s="100"/>
      <c r="S47" s="31" t="s">
        <v>303</v>
      </c>
      <c r="T47" s="45"/>
      <c r="U47" s="31"/>
      <c r="V47" s="53"/>
      <c r="W47" s="79"/>
      <c r="X47" s="79"/>
      <c r="Y47" s="53"/>
      <c r="Z47" s="206"/>
      <c r="AA47" s="206"/>
      <c r="AB47" s="206"/>
      <c r="AC47" s="206"/>
      <c r="AD47" s="206"/>
      <c r="AE47" s="53"/>
      <c r="AF47" s="53"/>
      <c r="AG47" s="53"/>
      <c r="AH47" s="53"/>
      <c r="AI47" s="54"/>
      <c r="AJ47" s="546"/>
      <c r="AK47" s="147" t="s">
        <v>141</v>
      </c>
      <c r="AL47" s="147"/>
      <c r="AM47" s="147"/>
      <c r="AN47" s="289"/>
      <c r="AO47" s="523"/>
    </row>
    <row r="48" spans="1:41" ht="15.75" customHeight="1">
      <c r="A48" s="684"/>
      <c r="B48" s="34"/>
      <c r="C48" s="17"/>
      <c r="D48" s="17"/>
      <c r="E48" s="18"/>
      <c r="F48" s="34"/>
      <c r="G48" s="31"/>
      <c r="H48" s="34"/>
      <c r="I48" s="31"/>
      <c r="J48" s="18"/>
      <c r="K48" s="55"/>
      <c r="L48" s="55"/>
      <c r="M48" s="101"/>
      <c r="N48" s="46"/>
      <c r="O48" s="47"/>
      <c r="P48" s="47"/>
      <c r="Q48" s="48"/>
      <c r="R48" s="100"/>
      <c r="S48" s="45" t="s">
        <v>74</v>
      </c>
      <c r="T48" s="31"/>
      <c r="U48" s="31"/>
      <c r="V48" s="32" t="s">
        <v>69</v>
      </c>
      <c r="W48" s="667" t="s">
        <v>131</v>
      </c>
      <c r="X48" s="667"/>
      <c r="Y48" s="667"/>
      <c r="Z48" s="667"/>
      <c r="AA48" s="667"/>
      <c r="AB48" s="667"/>
      <c r="AC48" s="667"/>
      <c r="AD48" s="667"/>
      <c r="AE48" s="667"/>
      <c r="AF48" s="667"/>
      <c r="AG48" s="667"/>
      <c r="AH48" s="667"/>
      <c r="AI48" s="24" t="s">
        <v>38</v>
      </c>
      <c r="AJ48" s="132"/>
      <c r="AK48" s="701"/>
      <c r="AL48" s="702"/>
      <c r="AM48" s="702"/>
      <c r="AN48" s="289"/>
      <c r="AO48" s="523"/>
    </row>
    <row r="49" spans="1:41" ht="15.75" customHeight="1">
      <c r="A49" s="684"/>
      <c r="B49" s="34"/>
      <c r="C49" s="31"/>
      <c r="D49" s="31"/>
      <c r="E49" s="18"/>
      <c r="F49" s="17"/>
      <c r="G49" s="17"/>
      <c r="H49" s="34"/>
      <c r="I49" s="31"/>
      <c r="J49" s="18"/>
      <c r="K49" s="695" t="s">
        <v>128</v>
      </c>
      <c r="L49" s="695"/>
      <c r="M49" s="696"/>
      <c r="N49" s="697" t="s">
        <v>129</v>
      </c>
      <c r="O49" s="698"/>
      <c r="P49" s="698"/>
      <c r="Q49" s="699"/>
      <c r="R49" s="133"/>
      <c r="S49" s="82" t="s">
        <v>142</v>
      </c>
      <c r="T49" s="82"/>
      <c r="U49" s="264"/>
      <c r="V49" s="82" t="s">
        <v>351</v>
      </c>
      <c r="W49" s="204"/>
      <c r="X49" s="82"/>
      <c r="Y49" s="82"/>
      <c r="Z49" s="204"/>
      <c r="AA49" s="204"/>
      <c r="AB49" s="264"/>
      <c r="AC49" s="82" t="s">
        <v>130</v>
      </c>
      <c r="AD49" s="82"/>
      <c r="AE49" s="82"/>
      <c r="AF49" s="82"/>
      <c r="AG49" s="82"/>
      <c r="AH49" s="82"/>
      <c r="AI49" s="123"/>
      <c r="AJ49" s="91"/>
      <c r="AK49" s="31" t="s">
        <v>71</v>
      </c>
      <c r="AL49" s="31"/>
      <c r="AM49" s="31"/>
      <c r="AN49" s="289"/>
      <c r="AO49" s="523"/>
    </row>
    <row r="50" spans="1:41" ht="15.75" customHeight="1">
      <c r="A50" s="684"/>
      <c r="B50" s="34"/>
      <c r="C50" s="31"/>
      <c r="D50" s="31"/>
      <c r="E50" s="18"/>
      <c r="F50" s="17"/>
      <c r="G50" s="17"/>
      <c r="H50" s="34"/>
      <c r="I50" s="31"/>
      <c r="J50" s="18"/>
      <c r="K50" s="79" t="s">
        <v>306</v>
      </c>
      <c r="L50" s="79"/>
      <c r="M50" s="80"/>
      <c r="N50" s="21"/>
      <c r="O50" s="22"/>
      <c r="P50" s="22"/>
      <c r="Q50" s="22"/>
      <c r="R50" s="27"/>
      <c r="S50" s="45"/>
      <c r="T50" s="45"/>
      <c r="U50" s="103"/>
      <c r="V50" s="45" t="s">
        <v>350</v>
      </c>
      <c r="W50" s="474"/>
      <c r="X50" s="45"/>
      <c r="Y50" s="45"/>
      <c r="Z50" s="147"/>
      <c r="AA50" s="147"/>
      <c r="AB50" s="79"/>
      <c r="AC50" s="45"/>
      <c r="AD50" s="45"/>
      <c r="AE50" s="45"/>
      <c r="AF50" s="45"/>
      <c r="AG50" s="45"/>
      <c r="AH50" s="45"/>
      <c r="AI50" s="24"/>
      <c r="AJ50" s="91"/>
      <c r="AK50" s="25" t="s">
        <v>83</v>
      </c>
      <c r="AL50" s="31"/>
      <c r="AM50" s="31"/>
      <c r="AN50" s="289"/>
      <c r="AO50" s="523"/>
    </row>
    <row r="51" spans="1:41" ht="15.75" customHeight="1">
      <c r="A51" s="684"/>
      <c r="B51" s="34"/>
      <c r="C51" s="31"/>
      <c r="D51" s="31"/>
      <c r="E51" s="18"/>
      <c r="F51" s="17"/>
      <c r="G51" s="32"/>
      <c r="H51" s="27"/>
      <c r="I51" s="32"/>
      <c r="J51" s="24"/>
      <c r="K51" s="675"/>
      <c r="L51" s="691"/>
      <c r="M51" s="676"/>
      <c r="N51" s="76"/>
      <c r="O51" s="45"/>
      <c r="P51" s="45"/>
      <c r="Q51" s="45"/>
      <c r="R51" s="27"/>
      <c r="S51" s="45" t="s">
        <v>305</v>
      </c>
      <c r="T51" s="45"/>
      <c r="U51" s="94" t="s">
        <v>12</v>
      </c>
      <c r="V51" s="668"/>
      <c r="W51" s="668"/>
      <c r="X51" s="668"/>
      <c r="Y51" s="668"/>
      <c r="Z51" s="668"/>
      <c r="AA51" s="668"/>
      <c r="AB51" s="668"/>
      <c r="AC51" s="668"/>
      <c r="AD51" s="668"/>
      <c r="AE51" s="668"/>
      <c r="AF51" s="668"/>
      <c r="AG51" s="668"/>
      <c r="AH51" s="668"/>
      <c r="AI51" s="102" t="s">
        <v>38</v>
      </c>
      <c r="AJ51" s="91"/>
      <c r="AK51" s="683"/>
      <c r="AL51" s="683"/>
      <c r="AM51" s="683"/>
      <c r="AN51" s="289"/>
      <c r="AO51" s="523"/>
    </row>
    <row r="52" spans="1:41" ht="15.75" customHeight="1">
      <c r="A52" s="684"/>
      <c r="B52" s="34"/>
      <c r="C52" s="31"/>
      <c r="D52" s="31"/>
      <c r="E52" s="18"/>
      <c r="F52" s="17"/>
      <c r="G52" s="32"/>
      <c r="H52" s="27"/>
      <c r="I52" s="32"/>
      <c r="J52" s="24"/>
      <c r="K52" s="25"/>
      <c r="L52" s="25"/>
      <c r="M52" s="26"/>
      <c r="N52" s="76"/>
      <c r="O52" s="45"/>
      <c r="P52" s="45"/>
      <c r="Q52" s="45"/>
      <c r="R52" s="208"/>
      <c r="S52" s="141" t="s">
        <v>304</v>
      </c>
      <c r="T52" s="141"/>
      <c r="U52" s="103"/>
      <c r="V52" s="126" t="s">
        <v>132</v>
      </c>
      <c r="W52" s="300"/>
      <c r="X52" s="300"/>
      <c r="Y52" s="300"/>
      <c r="Z52" s="300"/>
      <c r="AA52" s="103"/>
      <c r="AB52" s="45" t="s">
        <v>413</v>
      </c>
      <c r="AC52" s="474"/>
      <c r="AD52" s="45"/>
      <c r="AE52" s="45"/>
      <c r="AF52" s="45"/>
      <c r="AG52" s="45"/>
      <c r="AH52" s="45"/>
      <c r="AI52" s="24"/>
      <c r="AJ52" s="474"/>
      <c r="AK52" s="474"/>
      <c r="AL52" s="474"/>
      <c r="AM52" s="474"/>
      <c r="AN52" s="289"/>
      <c r="AO52" s="523"/>
    </row>
    <row r="53" spans="1:41" ht="15.75" customHeight="1">
      <c r="A53" s="684"/>
      <c r="B53" s="34"/>
      <c r="C53" s="31"/>
      <c r="D53" s="31"/>
      <c r="E53" s="18"/>
      <c r="F53" s="31"/>
      <c r="G53" s="31"/>
      <c r="H53" s="34"/>
      <c r="I53" s="31"/>
      <c r="J53" s="18"/>
      <c r="K53" s="40"/>
      <c r="L53" s="40"/>
      <c r="M53" s="41"/>
      <c r="N53" s="46"/>
      <c r="O53" s="47"/>
      <c r="P53" s="47"/>
      <c r="Q53" s="48"/>
      <c r="R53" s="111"/>
      <c r="S53" s="94" t="s">
        <v>305</v>
      </c>
      <c r="T53" s="94"/>
      <c r="U53" s="94" t="s">
        <v>12</v>
      </c>
      <c r="V53" s="667" t="s">
        <v>131</v>
      </c>
      <c r="W53" s="667"/>
      <c r="X53" s="667"/>
      <c r="Y53" s="667"/>
      <c r="Z53" s="667"/>
      <c r="AA53" s="667"/>
      <c r="AB53" s="667"/>
      <c r="AC53" s="667"/>
      <c r="AD53" s="667"/>
      <c r="AE53" s="667"/>
      <c r="AF53" s="667"/>
      <c r="AG53" s="667"/>
      <c r="AH53" s="667"/>
      <c r="AI53" s="75" t="s">
        <v>38</v>
      </c>
      <c r="AJ53" s="39"/>
      <c r="AK53" s="37"/>
      <c r="AL53" s="37"/>
      <c r="AM53" s="37"/>
      <c r="AN53" s="289"/>
      <c r="AO53" s="523"/>
    </row>
    <row r="54" spans="1:41" ht="15.75" customHeight="1">
      <c r="A54" s="684"/>
      <c r="B54" s="116"/>
      <c r="C54" s="117"/>
      <c r="D54" s="117"/>
      <c r="E54" s="118"/>
      <c r="F54" s="34"/>
      <c r="G54" s="32"/>
      <c r="H54" s="27"/>
      <c r="I54" s="32"/>
      <c r="J54" s="24"/>
      <c r="K54" s="703" t="s">
        <v>427</v>
      </c>
      <c r="L54" s="703"/>
      <c r="M54" s="704"/>
      <c r="N54" s="697" t="s">
        <v>139</v>
      </c>
      <c r="O54" s="698"/>
      <c r="P54" s="698"/>
      <c r="Q54" s="699"/>
      <c r="R54" s="61" t="s">
        <v>0</v>
      </c>
      <c r="S54" s="82" t="s">
        <v>309</v>
      </c>
      <c r="T54" s="82"/>
      <c r="U54" s="82"/>
      <c r="V54" s="82"/>
      <c r="W54" s="82"/>
      <c r="X54" s="30"/>
      <c r="Y54" s="548"/>
      <c r="Z54" s="30" t="s">
        <v>69</v>
      </c>
      <c r="AA54" s="149"/>
      <c r="AB54" s="30" t="s">
        <v>185</v>
      </c>
      <c r="AC54" s="30"/>
      <c r="AD54" s="149"/>
      <c r="AE54" s="82" t="s">
        <v>352</v>
      </c>
      <c r="AF54" s="123"/>
      <c r="AG54" s="548"/>
      <c r="AH54" s="548"/>
      <c r="AI54" s="123"/>
      <c r="AJ54" s="91"/>
      <c r="AK54" s="31" t="s">
        <v>114</v>
      </c>
      <c r="AL54" s="31"/>
      <c r="AM54" s="31"/>
      <c r="AN54" s="289"/>
      <c r="AO54" s="523"/>
    </row>
    <row r="55" spans="1:41" ht="15.75" customHeight="1">
      <c r="A55" s="684"/>
      <c r="B55" s="116"/>
      <c r="C55" s="117"/>
      <c r="D55" s="117"/>
      <c r="E55" s="118"/>
      <c r="F55" s="31"/>
      <c r="G55" s="32"/>
      <c r="H55" s="27"/>
      <c r="I55" s="32"/>
      <c r="J55" s="24"/>
      <c r="K55" s="71"/>
      <c r="L55" s="73"/>
      <c r="M55" s="74"/>
      <c r="N55" s="21"/>
      <c r="O55" s="22"/>
      <c r="P55" s="22"/>
      <c r="Q55" s="23"/>
      <c r="R55" s="27"/>
      <c r="S55" s="103"/>
      <c r="T55" s="45" t="s">
        <v>307</v>
      </c>
      <c r="U55" s="45"/>
      <c r="V55" s="45"/>
      <c r="W55" s="45"/>
      <c r="X55" s="103"/>
      <c r="Y55" s="45" t="s">
        <v>308</v>
      </c>
      <c r="Z55" s="549"/>
      <c r="AA55" s="549"/>
      <c r="AB55" s="549"/>
      <c r="AC55" s="103"/>
      <c r="AD55" s="45" t="s">
        <v>74</v>
      </c>
      <c r="AE55" s="549"/>
      <c r="AF55" s="549"/>
      <c r="AG55" s="549"/>
      <c r="AH55" s="549"/>
      <c r="AI55" s="24"/>
      <c r="AJ55" s="91"/>
      <c r="AK55" s="683"/>
      <c r="AL55" s="683"/>
      <c r="AM55" s="683"/>
      <c r="AN55" s="289"/>
      <c r="AO55" s="523"/>
    </row>
    <row r="56" spans="1:41" ht="15.75" customHeight="1">
      <c r="A56" s="684"/>
      <c r="B56" s="116"/>
      <c r="C56" s="117"/>
      <c r="D56" s="117"/>
      <c r="E56" s="118"/>
      <c r="F56" s="31"/>
      <c r="G56" s="32"/>
      <c r="H56" s="27"/>
      <c r="I56" s="32"/>
      <c r="J56" s="24"/>
      <c r="K56" s="73"/>
      <c r="L56" s="73"/>
      <c r="M56" s="74"/>
      <c r="N56" s="21"/>
      <c r="O56" s="22"/>
      <c r="P56" s="22"/>
      <c r="Q56" s="23"/>
      <c r="R56" s="27"/>
      <c r="S56" s="94" t="s">
        <v>305</v>
      </c>
      <c r="T56" s="94"/>
      <c r="U56" s="94" t="s">
        <v>12</v>
      </c>
      <c r="V56" s="667" t="s">
        <v>131</v>
      </c>
      <c r="W56" s="667"/>
      <c r="X56" s="667"/>
      <c r="Y56" s="667"/>
      <c r="Z56" s="667"/>
      <c r="AA56" s="667"/>
      <c r="AB56" s="667"/>
      <c r="AC56" s="667"/>
      <c r="AD56" s="667"/>
      <c r="AE56" s="667"/>
      <c r="AF56" s="667"/>
      <c r="AG56" s="667"/>
      <c r="AH56" s="667"/>
      <c r="AI56" s="75" t="s">
        <v>38</v>
      </c>
      <c r="AJ56" s="52"/>
      <c r="AK56" s="31"/>
      <c r="AL56" s="31"/>
      <c r="AM56" s="18"/>
      <c r="AN56" s="289"/>
      <c r="AO56" s="523"/>
    </row>
    <row r="57" spans="1:41" ht="15.75" customHeight="1">
      <c r="A57" s="684"/>
      <c r="B57" s="119"/>
      <c r="C57" s="120"/>
      <c r="D57" s="120"/>
      <c r="E57" s="121"/>
      <c r="F57" s="17"/>
      <c r="G57" s="32"/>
      <c r="H57" s="27"/>
      <c r="I57" s="32"/>
      <c r="J57" s="24"/>
      <c r="K57" s="719" t="s">
        <v>140</v>
      </c>
      <c r="L57" s="720"/>
      <c r="M57" s="721"/>
      <c r="N57" s="680" t="s">
        <v>140</v>
      </c>
      <c r="O57" s="681"/>
      <c r="P57" s="681"/>
      <c r="Q57" s="682"/>
      <c r="R57" s="133"/>
      <c r="S57" s="671" t="s">
        <v>541</v>
      </c>
      <c r="T57" s="672"/>
      <c r="U57" s="672"/>
      <c r="V57" s="672"/>
      <c r="W57" s="672"/>
      <c r="X57" s="672"/>
      <c r="Y57" s="672"/>
      <c r="Z57" s="672"/>
      <c r="AA57" s="672"/>
      <c r="AB57" s="672"/>
      <c r="AC57" s="672"/>
      <c r="AD57" s="672"/>
      <c r="AE57" s="672"/>
      <c r="AF57" s="672"/>
      <c r="AG57" s="672"/>
      <c r="AH57" s="672"/>
      <c r="AI57" s="673"/>
      <c r="AJ57" s="113"/>
      <c r="AK57" s="294"/>
      <c r="AL57" s="294"/>
      <c r="AM57" s="354"/>
      <c r="AN57" s="289"/>
      <c r="AO57" s="523"/>
    </row>
    <row r="58" spans="1:41" ht="15.75" customHeight="1">
      <c r="A58" s="684"/>
      <c r="B58" s="34"/>
      <c r="C58" s="31"/>
      <c r="D58" s="31"/>
      <c r="E58" s="18"/>
      <c r="F58" s="31"/>
      <c r="G58" s="31"/>
      <c r="H58" s="34"/>
      <c r="I58" s="31"/>
      <c r="J58" s="18"/>
      <c r="K58" s="675" t="s">
        <v>133</v>
      </c>
      <c r="L58" s="675"/>
      <c r="M58" s="676"/>
      <c r="N58" s="777" t="s">
        <v>223</v>
      </c>
      <c r="O58" s="778"/>
      <c r="P58" s="778"/>
      <c r="Q58" s="779"/>
      <c r="R58" s="133"/>
      <c r="S58" s="28" t="s">
        <v>134</v>
      </c>
      <c r="T58" s="28"/>
      <c r="U58" s="29"/>
      <c r="V58" s="29" t="s">
        <v>121</v>
      </c>
      <c r="W58" s="149"/>
      <c r="X58" s="82" t="s">
        <v>135</v>
      </c>
      <c r="Y58" s="82"/>
      <c r="Z58" s="82"/>
      <c r="AA58" s="82"/>
      <c r="AB58" s="100"/>
      <c r="AC58" s="45" t="s">
        <v>136</v>
      </c>
      <c r="AD58" s="550"/>
      <c r="AE58" s="550"/>
      <c r="AF58" s="550"/>
      <c r="AG58" s="82"/>
      <c r="AH58" s="82"/>
      <c r="AI58" s="123"/>
      <c r="AJ58" s="91"/>
      <c r="AK58" s="25" t="s">
        <v>114</v>
      </c>
      <c r="AL58" s="31"/>
      <c r="AM58" s="31"/>
      <c r="AN58" s="289"/>
      <c r="AO58" s="523"/>
    </row>
    <row r="59" spans="1:41" ht="15.75" customHeight="1">
      <c r="A59" s="684"/>
      <c r="B59" s="34"/>
      <c r="C59" s="31"/>
      <c r="D59" s="31"/>
      <c r="E59" s="18"/>
      <c r="F59" s="31"/>
      <c r="G59" s="31"/>
      <c r="H59" s="34"/>
      <c r="I59" s="31"/>
      <c r="J59" s="18"/>
      <c r="K59" s="675" t="s">
        <v>144</v>
      </c>
      <c r="L59" s="675"/>
      <c r="M59" s="676"/>
      <c r="N59" s="713" t="s">
        <v>222</v>
      </c>
      <c r="O59" s="714"/>
      <c r="P59" s="714"/>
      <c r="Q59" s="715"/>
      <c r="R59" s="92"/>
      <c r="S59" s="93"/>
      <c r="T59" s="93"/>
      <c r="U59" s="93"/>
      <c r="V59" s="94"/>
      <c r="W59" s="125"/>
      <c r="X59" s="94" t="s">
        <v>74</v>
      </c>
      <c r="Y59" s="94"/>
      <c r="Z59" s="94"/>
      <c r="AA59" s="95" t="s">
        <v>69</v>
      </c>
      <c r="AB59" s="666"/>
      <c r="AC59" s="666"/>
      <c r="AD59" s="666"/>
      <c r="AE59" s="666"/>
      <c r="AF59" s="666"/>
      <c r="AG59" s="666"/>
      <c r="AH59" s="666"/>
      <c r="AI59" s="102" t="s">
        <v>124</v>
      </c>
      <c r="AJ59" s="91"/>
      <c r="AK59" s="147" t="s">
        <v>141</v>
      </c>
      <c r="AL59" s="31"/>
      <c r="AM59" s="31"/>
      <c r="AN59" s="289"/>
      <c r="AO59" s="523"/>
    </row>
    <row r="60" spans="1:41" ht="15.75" customHeight="1">
      <c r="A60" s="684"/>
      <c r="B60" s="34"/>
      <c r="C60" s="31"/>
      <c r="D60" s="31"/>
      <c r="E60" s="18"/>
      <c r="F60" s="31"/>
      <c r="G60" s="31"/>
      <c r="H60" s="34"/>
      <c r="I60" s="31"/>
      <c r="J60" s="18"/>
      <c r="K60" s="25"/>
      <c r="L60" s="25"/>
      <c r="M60" s="26"/>
      <c r="N60" s="34" t="s">
        <v>145</v>
      </c>
      <c r="O60" s="31"/>
      <c r="P60" s="31"/>
      <c r="Q60" s="18"/>
      <c r="R60" s="208"/>
      <c r="S60" s="126" t="s">
        <v>220</v>
      </c>
      <c r="T60" s="126"/>
      <c r="U60" s="126"/>
      <c r="V60" s="33" t="s">
        <v>121</v>
      </c>
      <c r="W60" s="100"/>
      <c r="X60" s="45" t="s">
        <v>428</v>
      </c>
      <c r="Y60" s="147"/>
      <c r="Z60" s="147"/>
      <c r="AA60" s="100"/>
      <c r="AB60" s="79" t="s">
        <v>429</v>
      </c>
      <c r="AC60" s="45"/>
      <c r="AD60" s="147"/>
      <c r="AE60" s="100"/>
      <c r="AF60" s="147" t="s">
        <v>331</v>
      </c>
      <c r="AG60" s="147"/>
      <c r="AH60" s="147"/>
      <c r="AI60" s="24" t="s">
        <v>430</v>
      </c>
      <c r="AJ60" s="91"/>
      <c r="AK60" s="683"/>
      <c r="AL60" s="683"/>
      <c r="AM60" s="683"/>
      <c r="AN60" s="289"/>
      <c r="AO60" s="523"/>
    </row>
    <row r="61" spans="1:41" ht="15.75" customHeight="1">
      <c r="A61" s="684"/>
      <c r="B61" s="34"/>
      <c r="C61" s="31"/>
      <c r="D61" s="31"/>
      <c r="E61" s="18"/>
      <c r="F61" s="31"/>
      <c r="G61" s="31"/>
      <c r="H61" s="34"/>
      <c r="I61" s="31"/>
      <c r="J61" s="18"/>
      <c r="K61" s="25"/>
      <c r="L61" s="25"/>
      <c r="M61" s="25"/>
      <c r="N61" s="289"/>
      <c r="O61" s="147"/>
      <c r="P61" s="147"/>
      <c r="Q61" s="405"/>
      <c r="R61" s="132"/>
      <c r="S61" s="37" t="s">
        <v>221</v>
      </c>
      <c r="T61" s="405"/>
      <c r="U61" s="405"/>
      <c r="V61" s="405"/>
      <c r="W61" s="405"/>
      <c r="X61" s="405"/>
      <c r="Y61" s="405"/>
      <c r="Z61" s="147"/>
      <c r="AA61" s="147"/>
      <c r="AB61" s="147"/>
      <c r="AC61" s="147"/>
      <c r="AD61" s="147"/>
      <c r="AE61" s="147"/>
      <c r="AF61" s="147"/>
      <c r="AG61" s="147"/>
      <c r="AH61" s="147"/>
      <c r="AI61" s="290"/>
      <c r="AJ61" s="147"/>
      <c r="AK61" s="147"/>
      <c r="AL61" s="147"/>
      <c r="AM61" s="147"/>
      <c r="AN61" s="289"/>
      <c r="AO61" s="523"/>
    </row>
    <row r="62" spans="1:41" ht="15.75" customHeight="1">
      <c r="A62" s="20"/>
      <c r="B62" s="34"/>
      <c r="C62" s="31"/>
      <c r="D62" s="31"/>
      <c r="E62" s="18"/>
      <c r="F62" s="17"/>
      <c r="G62" s="32"/>
      <c r="H62" s="27"/>
      <c r="I62" s="32"/>
      <c r="J62" s="24"/>
      <c r="K62" s="703" t="s">
        <v>454</v>
      </c>
      <c r="L62" s="703"/>
      <c r="M62" s="704"/>
      <c r="N62" s="697" t="s">
        <v>137</v>
      </c>
      <c r="O62" s="698"/>
      <c r="P62" s="698"/>
      <c r="Q62" s="690"/>
      <c r="R62" s="52" t="s">
        <v>49</v>
      </c>
      <c r="S62" s="45" t="s">
        <v>118</v>
      </c>
      <c r="T62" s="45"/>
      <c r="U62" s="45"/>
      <c r="V62" s="45"/>
      <c r="W62" s="33"/>
      <c r="X62" s="31"/>
      <c r="Y62" s="31"/>
      <c r="Z62" s="30"/>
      <c r="AA62" s="551"/>
      <c r="AB62" s="30" t="s">
        <v>69</v>
      </c>
      <c r="AC62" s="149"/>
      <c r="AD62" s="30" t="s">
        <v>185</v>
      </c>
      <c r="AE62" s="30"/>
      <c r="AF62" s="149"/>
      <c r="AG62" s="30" t="s">
        <v>183</v>
      </c>
      <c r="AH62" s="30"/>
      <c r="AI62" s="123" t="s">
        <v>70</v>
      </c>
      <c r="AJ62" s="133"/>
      <c r="AK62" s="28" t="s">
        <v>138</v>
      </c>
      <c r="AL62" s="28"/>
      <c r="AM62" s="28"/>
      <c r="AN62" s="289"/>
      <c r="AO62" s="523"/>
    </row>
    <row r="63" spans="1:41" ht="15.75" customHeight="1">
      <c r="A63" s="58"/>
      <c r="B63" s="34"/>
      <c r="C63" s="31"/>
      <c r="D63" s="31"/>
      <c r="E63" s="18"/>
      <c r="F63" s="17"/>
      <c r="G63" s="32"/>
      <c r="H63" s="27"/>
      <c r="I63" s="32"/>
      <c r="J63" s="24"/>
      <c r="K63" s="762" t="s">
        <v>455</v>
      </c>
      <c r="L63" s="763"/>
      <c r="M63" s="764"/>
      <c r="N63" s="734" t="s">
        <v>224</v>
      </c>
      <c r="O63" s="735"/>
      <c r="P63" s="735"/>
      <c r="Q63" s="736"/>
      <c r="R63" s="113" t="s">
        <v>49</v>
      </c>
      <c r="S63" s="49" t="s">
        <v>225</v>
      </c>
      <c r="T63" s="49"/>
      <c r="U63" s="49"/>
      <c r="V63" s="49"/>
      <c r="W63" s="38"/>
      <c r="X63" s="37"/>
      <c r="Y63" s="37"/>
      <c r="Z63" s="39"/>
      <c r="AA63" s="552"/>
      <c r="AB63" s="39" t="s">
        <v>69</v>
      </c>
      <c r="AC63" s="143"/>
      <c r="AD63" s="39" t="s">
        <v>185</v>
      </c>
      <c r="AE63" s="39"/>
      <c r="AF63" s="143"/>
      <c r="AG63" s="39" t="s">
        <v>183</v>
      </c>
      <c r="AH63" s="39"/>
      <c r="AI63" s="75" t="s">
        <v>70</v>
      </c>
      <c r="AJ63" s="132"/>
      <c r="AK63" s="701"/>
      <c r="AL63" s="701"/>
      <c r="AM63" s="701"/>
      <c r="AN63" s="289"/>
      <c r="AO63" s="523"/>
    </row>
    <row r="64" spans="1:41" ht="15" customHeight="1" thickBot="1">
      <c r="A64" s="401"/>
      <c r="B64" s="70"/>
      <c r="C64" s="64"/>
      <c r="D64" s="64"/>
      <c r="E64" s="65"/>
      <c r="F64" s="64"/>
      <c r="G64" s="15"/>
      <c r="H64" s="13"/>
      <c r="I64" s="15"/>
      <c r="J64" s="14"/>
      <c r="K64" s="765" t="s">
        <v>310</v>
      </c>
      <c r="L64" s="766"/>
      <c r="M64" s="766"/>
      <c r="N64" s="767" t="s">
        <v>261</v>
      </c>
      <c r="O64" s="768"/>
      <c r="P64" s="768"/>
      <c r="Q64" s="769"/>
      <c r="R64" s="305"/>
      <c r="S64" s="306" t="s">
        <v>500</v>
      </c>
      <c r="T64" s="553"/>
      <c r="U64" s="553"/>
      <c r="V64" s="553"/>
      <c r="W64" s="553"/>
      <c r="X64" s="553"/>
      <c r="Y64" s="553"/>
      <c r="Z64" s="553"/>
      <c r="AA64" s="553"/>
      <c r="AB64" s="553"/>
      <c r="AC64" s="553"/>
      <c r="AD64" s="554"/>
      <c r="AE64" s="554"/>
      <c r="AF64" s="555"/>
      <c r="AG64" s="555"/>
      <c r="AH64" s="555"/>
      <c r="AI64" s="556"/>
      <c r="AJ64" s="167"/>
      <c r="AK64" s="63"/>
      <c r="AL64" s="63"/>
      <c r="AM64" s="63"/>
      <c r="AN64" s="544"/>
      <c r="AO64" s="545"/>
    </row>
    <row r="65" spans="1:41" ht="15.75" customHeight="1">
      <c r="A65" s="474"/>
      <c r="B65" s="474" t="s">
        <v>517</v>
      </c>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127">
    <mergeCell ref="F33:G33"/>
    <mergeCell ref="B35:E35"/>
    <mergeCell ref="B23:E23"/>
    <mergeCell ref="N17:Q17"/>
    <mergeCell ref="F20:G20"/>
    <mergeCell ref="W36:X36"/>
    <mergeCell ref="AK12:AM12"/>
    <mergeCell ref="W20:AG20"/>
    <mergeCell ref="C13:E13"/>
    <mergeCell ref="C17:E17"/>
    <mergeCell ref="C18:E18"/>
    <mergeCell ref="C29:E29"/>
    <mergeCell ref="S25:T25"/>
    <mergeCell ref="B16:E16"/>
    <mergeCell ref="V25:W25"/>
    <mergeCell ref="B24:E24"/>
    <mergeCell ref="O2:AO2"/>
    <mergeCell ref="K25:M25"/>
    <mergeCell ref="AB37:AC37"/>
    <mergeCell ref="AE37:AF37"/>
    <mergeCell ref="N36:Q36"/>
    <mergeCell ref="AK25:AM25"/>
    <mergeCell ref="S37:T37"/>
    <mergeCell ref="N21:Q21"/>
    <mergeCell ref="N23:Q23"/>
    <mergeCell ref="A2:N2"/>
    <mergeCell ref="A3:N3"/>
    <mergeCell ref="A4:N4"/>
    <mergeCell ref="A5:N5"/>
    <mergeCell ref="B9:E9"/>
    <mergeCell ref="F8:G9"/>
    <mergeCell ref="N9:Q9"/>
    <mergeCell ref="B8:E8"/>
    <mergeCell ref="O3:AO3"/>
    <mergeCell ref="O4:AO4"/>
    <mergeCell ref="O5:AO5"/>
    <mergeCell ref="AN8:AO9"/>
    <mergeCell ref="N8:AM8"/>
    <mergeCell ref="K8:M8"/>
    <mergeCell ref="R9:AI9"/>
    <mergeCell ref="AJ9:AM9"/>
    <mergeCell ref="K9:M9"/>
    <mergeCell ref="K64:M64"/>
    <mergeCell ref="N64:Q64"/>
    <mergeCell ref="S26:T26"/>
    <mergeCell ref="V26:W26"/>
    <mergeCell ref="N37:Q37"/>
    <mergeCell ref="Z35:AG35"/>
    <mergeCell ref="R32:S32"/>
    <mergeCell ref="N58:Q58"/>
    <mergeCell ref="V37:W37"/>
    <mergeCell ref="N34:Q34"/>
    <mergeCell ref="AK60:AM60"/>
    <mergeCell ref="K62:M62"/>
    <mergeCell ref="N62:Q62"/>
    <mergeCell ref="K63:M63"/>
    <mergeCell ref="N63:Q63"/>
    <mergeCell ref="AK63:AM63"/>
    <mergeCell ref="B10:E10"/>
    <mergeCell ref="B19:E19"/>
    <mergeCell ref="K11:M11"/>
    <mergeCell ref="K12:M12"/>
    <mergeCell ref="H8:J9"/>
    <mergeCell ref="A10:A37"/>
    <mergeCell ref="B27:E27"/>
    <mergeCell ref="K24:M24"/>
    <mergeCell ref="K10:M10"/>
    <mergeCell ref="K33:M33"/>
    <mergeCell ref="B11:E11"/>
    <mergeCell ref="B14:E14"/>
    <mergeCell ref="B15:E15"/>
    <mergeCell ref="F22:G22"/>
    <mergeCell ref="K34:M34"/>
    <mergeCell ref="K35:M35"/>
    <mergeCell ref="C30:E30"/>
    <mergeCell ref="K32:M32"/>
    <mergeCell ref="C26:E26"/>
    <mergeCell ref="B12:E12"/>
    <mergeCell ref="N10:Q10"/>
    <mergeCell ref="N11:Q11"/>
    <mergeCell ref="K59:M59"/>
    <mergeCell ref="N59:Q59"/>
    <mergeCell ref="K54:M54"/>
    <mergeCell ref="N54:Q54"/>
    <mergeCell ref="N45:Q45"/>
    <mergeCell ref="N13:Q13"/>
    <mergeCell ref="N24:Q24"/>
    <mergeCell ref="K57:M57"/>
    <mergeCell ref="K49:M49"/>
    <mergeCell ref="N49:Q49"/>
    <mergeCell ref="K51:M51"/>
    <mergeCell ref="Z34:AG34"/>
    <mergeCell ref="AK34:AM34"/>
    <mergeCell ref="AK41:AM41"/>
    <mergeCell ref="N46:Q46"/>
    <mergeCell ref="AK48:AM48"/>
    <mergeCell ref="K45:M45"/>
    <mergeCell ref="T39:AI39"/>
    <mergeCell ref="AK51:AM51"/>
    <mergeCell ref="A38:A61"/>
    <mergeCell ref="K38:M38"/>
    <mergeCell ref="N38:Q38"/>
    <mergeCell ref="B39:E39"/>
    <mergeCell ref="K39:M39"/>
    <mergeCell ref="N39:Q39"/>
    <mergeCell ref="B40:E40"/>
    <mergeCell ref="B41:E41"/>
    <mergeCell ref="AK55:AM55"/>
    <mergeCell ref="K58:M58"/>
    <mergeCell ref="W12:AH12"/>
    <mergeCell ref="W18:AH18"/>
    <mergeCell ref="W19:AH19"/>
    <mergeCell ref="U29:AH29"/>
    <mergeCell ref="U32:AH32"/>
    <mergeCell ref="Z36:AH36"/>
    <mergeCell ref="V27:W27"/>
    <mergeCell ref="V56:AH56"/>
    <mergeCell ref="N57:Q57"/>
    <mergeCell ref="AB59:AH59"/>
    <mergeCell ref="W44:AH44"/>
    <mergeCell ref="W48:AH48"/>
    <mergeCell ref="V51:AH51"/>
    <mergeCell ref="W15:AH15"/>
    <mergeCell ref="W16:AH16"/>
    <mergeCell ref="V53:AH53"/>
    <mergeCell ref="S57:AI57"/>
    <mergeCell ref="S27:T27"/>
  </mergeCells>
  <conditionalFormatting sqref="B14:B18 F14:G18 C14:E15 B16:E16 C17:C18">
    <cfRule type="expression" priority="4" dxfId="0" stopIfTrue="1">
      <formula>$B$18=TRUE</formula>
    </cfRule>
  </conditionalFormatting>
  <conditionalFormatting sqref="B23:G26">
    <cfRule type="expression" priority="3" dxfId="0" stopIfTrue="1">
      <formula>$B$26=TRUE</formula>
    </cfRule>
  </conditionalFormatting>
  <conditionalFormatting sqref="B27:G28 B30:G30 B29:C29 F29:G29">
    <cfRule type="expression" priority="2" dxfId="0" stopIfTrue="1">
      <formula>$B$30=TRUE</formula>
    </cfRule>
  </conditionalFormatting>
  <conditionalFormatting sqref="B10:G12 B14:G16 B13:C13 F13:G13 B17:C18 F17:G18">
    <cfRule type="expression" priority="1" dxfId="0" stopIfTrue="1">
      <formula>$F$19=TRUE</formula>
    </cfRule>
  </conditionalFormatting>
  <dataValidations count="3">
    <dataValidation type="list" allowBlank="1" showInputMessage="1" showErrorMessage="1" sqref="Z34:AH34">
      <formula1>"鉄筋コンクリート造,無筋コンクリート造等"</formula1>
    </dataValidation>
    <dataValidation type="list" allowBlank="1" showInputMessage="1" showErrorMessage="1" sqref="Z35:AH35">
      <formula1>"布基礎,べた基礎等"</formula1>
    </dataValidation>
    <dataValidation type="list" allowBlank="1" showInputMessage="1" showErrorMessage="1" sqref="Z47:AD47">
      <formula1>"Ｋ２以上,Ｋ３相当以上"</formula1>
    </dataValidation>
  </dataValidations>
  <printOptions/>
  <pageMargins left="0.984251968503937" right="0.1968503937007874" top="0.3937007874015748" bottom="0.1968503937007874" header="0.3937007874015748" footer="0.3937007874015748"/>
  <pageSetup horizontalDpi="300" verticalDpi="300" orientation="portrait" paperSize="9" scale="78" r:id="rId2"/>
  <legacyDrawing r:id="rId1"/>
</worksheet>
</file>

<file path=xl/worksheets/sheet2.xml><?xml version="1.0" encoding="utf-8"?>
<worksheet xmlns="http://schemas.openxmlformats.org/spreadsheetml/2006/main" xmlns:r="http://schemas.openxmlformats.org/officeDocument/2006/relationships">
  <sheetPr codeName="Sheet4"/>
  <dimension ref="A1:BG161"/>
  <sheetViews>
    <sheetView tabSelected="1" view="pageBreakPreview" zoomScaleSheetLayoutView="100" workbookViewId="0" topLeftCell="A41">
      <selection activeCell="AP48" sqref="AP48"/>
    </sheetView>
  </sheetViews>
  <sheetFormatPr defaultColWidth="9.140625" defaultRowHeight="15"/>
  <cols>
    <col min="1" max="5" width="2.57421875" style="1" customWidth="1"/>
    <col min="6" max="6" width="2.57421875" style="488" customWidth="1"/>
    <col min="7" max="22" width="2.57421875" style="1" customWidth="1"/>
    <col min="23" max="23" width="3.421875" style="1" customWidth="1"/>
    <col min="24" max="26" width="2.57421875" style="1" customWidth="1"/>
    <col min="27" max="27" width="3.00390625" style="1" customWidth="1"/>
    <col min="28" max="33" width="2.57421875" style="1" customWidth="1"/>
    <col min="34" max="34" width="2.421875" style="1" customWidth="1"/>
    <col min="35" max="40" width="2.57421875" style="1" customWidth="1"/>
    <col min="41" max="16384" width="9.00390625" style="1" customWidth="1"/>
  </cols>
  <sheetData>
    <row r="1" spans="1:40" ht="30" customHeight="1">
      <c r="A1" s="66" t="s">
        <v>396</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249</v>
      </c>
    </row>
    <row r="2" spans="1:38" ht="15.75" customHeight="1" thickBot="1">
      <c r="A2" s="68" t="s">
        <v>217</v>
      </c>
      <c r="B2" s="4"/>
      <c r="C2" s="4"/>
      <c r="D2" s="4"/>
      <c r="E2" s="4"/>
      <c r="F2" s="5"/>
      <c r="G2" s="4"/>
      <c r="H2" s="4"/>
      <c r="I2" s="4"/>
      <c r="J2" s="4"/>
      <c r="K2" s="4"/>
      <c r="L2" s="4"/>
      <c r="M2" s="4"/>
      <c r="N2" s="4"/>
      <c r="O2" s="4"/>
      <c r="P2" s="4"/>
      <c r="Q2" s="4"/>
      <c r="R2" s="4"/>
      <c r="S2" s="4"/>
      <c r="T2" s="4"/>
      <c r="U2" s="4"/>
      <c r="V2" s="4"/>
      <c r="W2" s="4"/>
      <c r="X2" s="4"/>
      <c r="Y2" s="4"/>
      <c r="Z2" s="4"/>
      <c r="AA2" s="4"/>
      <c r="AB2" s="268"/>
      <c r="AC2" s="268"/>
      <c r="AD2" s="268"/>
      <c r="AE2" s="268"/>
      <c r="AF2" s="268"/>
      <c r="AG2" s="268"/>
      <c r="AH2" s="268"/>
      <c r="AI2" s="268"/>
      <c r="AJ2" s="268"/>
      <c r="AK2" s="268"/>
      <c r="AL2" s="191"/>
    </row>
    <row r="3" spans="1:40" ht="18" customHeight="1">
      <c r="A3" s="6"/>
      <c r="B3" s="707" t="s">
        <v>63</v>
      </c>
      <c r="C3" s="708"/>
      <c r="D3" s="708"/>
      <c r="E3" s="709"/>
      <c r="F3" s="802" t="s">
        <v>414</v>
      </c>
      <c r="G3" s="803"/>
      <c r="H3" s="744" t="s">
        <v>253</v>
      </c>
      <c r="I3" s="745"/>
      <c r="J3" s="746"/>
      <c r="K3" s="707" t="s">
        <v>65</v>
      </c>
      <c r="L3" s="708"/>
      <c r="M3" s="709"/>
      <c r="N3" s="788" t="s">
        <v>53</v>
      </c>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4" t="s">
        <v>256</v>
      </c>
      <c r="AN3" s="904"/>
    </row>
    <row r="4" spans="1:40" ht="18" customHeight="1" thickBot="1">
      <c r="A4" s="10"/>
      <c r="B4" s="793" t="s">
        <v>76</v>
      </c>
      <c r="C4" s="794"/>
      <c r="D4" s="794"/>
      <c r="E4" s="795"/>
      <c r="F4" s="804"/>
      <c r="G4" s="805"/>
      <c r="H4" s="747"/>
      <c r="I4" s="748"/>
      <c r="J4" s="749"/>
      <c r="K4" s="793" t="s">
        <v>66</v>
      </c>
      <c r="L4" s="794"/>
      <c r="M4" s="795"/>
      <c r="N4" s="806" t="s">
        <v>66</v>
      </c>
      <c r="O4" s="807"/>
      <c r="P4" s="807"/>
      <c r="Q4" s="808"/>
      <c r="R4" s="790" t="s">
        <v>67</v>
      </c>
      <c r="S4" s="791"/>
      <c r="T4" s="791"/>
      <c r="U4" s="791"/>
      <c r="V4" s="791"/>
      <c r="W4" s="791"/>
      <c r="X4" s="791"/>
      <c r="Y4" s="791"/>
      <c r="Z4" s="791"/>
      <c r="AA4" s="791"/>
      <c r="AB4" s="791"/>
      <c r="AC4" s="791"/>
      <c r="AD4" s="791"/>
      <c r="AE4" s="791"/>
      <c r="AF4" s="791"/>
      <c r="AG4" s="791"/>
      <c r="AH4" s="792"/>
      <c r="AI4" s="790" t="s">
        <v>68</v>
      </c>
      <c r="AJ4" s="791"/>
      <c r="AK4" s="791"/>
      <c r="AL4" s="791"/>
      <c r="AM4" s="905"/>
      <c r="AN4" s="906"/>
    </row>
    <row r="5" spans="1:40" ht="15.75" customHeight="1">
      <c r="A5" s="909" t="s">
        <v>557</v>
      </c>
      <c r="B5" s="179" t="s">
        <v>57</v>
      </c>
      <c r="C5" s="19"/>
      <c r="D5" s="19"/>
      <c r="E5" s="69"/>
      <c r="F5" s="922" t="s">
        <v>417</v>
      </c>
      <c r="G5" s="923"/>
      <c r="H5" s="7"/>
      <c r="I5" s="9"/>
      <c r="J5" s="8"/>
      <c r="K5" s="913" t="s">
        <v>146</v>
      </c>
      <c r="L5" s="914"/>
      <c r="M5" s="915"/>
      <c r="N5" s="924" t="s">
        <v>135</v>
      </c>
      <c r="O5" s="925"/>
      <c r="P5" s="925"/>
      <c r="Q5" s="926"/>
      <c r="R5" s="580" t="s">
        <v>0</v>
      </c>
      <c r="S5" s="158" t="s">
        <v>553</v>
      </c>
      <c r="T5" s="158"/>
      <c r="U5" s="158"/>
      <c r="V5" s="100"/>
      <c r="W5" s="170" t="s">
        <v>183</v>
      </c>
      <c r="X5" s="158"/>
      <c r="Y5" s="100"/>
      <c r="Z5" s="170" t="s">
        <v>185</v>
      </c>
      <c r="AA5" s="581"/>
      <c r="AB5" s="581"/>
      <c r="AC5" s="581"/>
      <c r="AD5" s="170"/>
      <c r="AE5" s="581"/>
      <c r="AF5" s="581"/>
      <c r="AG5" s="581"/>
      <c r="AH5" s="582"/>
      <c r="AI5" s="181"/>
      <c r="AJ5" s="19" t="s">
        <v>83</v>
      </c>
      <c r="AK5" s="19"/>
      <c r="AL5" s="19"/>
      <c r="AM5" s="561"/>
      <c r="AN5" s="562"/>
    </row>
    <row r="6" spans="1:40" ht="15.75" customHeight="1">
      <c r="A6" s="910"/>
      <c r="B6" s="688" t="s">
        <v>147</v>
      </c>
      <c r="C6" s="689"/>
      <c r="D6" s="689"/>
      <c r="E6" s="690"/>
      <c r="F6" s="516"/>
      <c r="G6" s="32">
        <v>3</v>
      </c>
      <c r="H6" s="219"/>
      <c r="I6" s="79" t="s">
        <v>251</v>
      </c>
      <c r="J6" s="24"/>
      <c r="K6" s="916"/>
      <c r="L6" s="917"/>
      <c r="M6" s="918"/>
      <c r="N6" s="933" t="s">
        <v>148</v>
      </c>
      <c r="O6" s="934"/>
      <c r="P6" s="934"/>
      <c r="Q6" s="935"/>
      <c r="R6" s="586" t="s">
        <v>0</v>
      </c>
      <c r="S6" s="79" t="s">
        <v>554</v>
      </c>
      <c r="T6" s="79"/>
      <c r="U6" s="79"/>
      <c r="V6" s="100"/>
      <c r="W6" s="53" t="s">
        <v>183</v>
      </c>
      <c r="X6" s="79"/>
      <c r="Y6" s="100"/>
      <c r="Z6" s="53" t="s">
        <v>185</v>
      </c>
      <c r="AA6" s="25"/>
      <c r="AB6" s="25"/>
      <c r="AC6" s="25"/>
      <c r="AD6" s="53"/>
      <c r="AE6" s="25"/>
      <c r="AF6" s="25"/>
      <c r="AG6" s="25"/>
      <c r="AH6" s="54"/>
      <c r="AI6" s="219"/>
      <c r="AJ6" s="31" t="s">
        <v>544</v>
      </c>
      <c r="AK6" s="31"/>
      <c r="AL6" s="31"/>
      <c r="AM6" s="289"/>
      <c r="AN6" s="523"/>
    </row>
    <row r="7" spans="1:40" ht="15.75" customHeight="1">
      <c r="A7" s="910"/>
      <c r="B7" s="688" t="s">
        <v>149</v>
      </c>
      <c r="C7" s="689"/>
      <c r="D7" s="689"/>
      <c r="E7" s="690"/>
      <c r="F7" s="516"/>
      <c r="G7" s="32">
        <v>2</v>
      </c>
      <c r="H7" s="219"/>
      <c r="I7" s="79" t="s">
        <v>250</v>
      </c>
      <c r="J7" s="24"/>
      <c r="K7" s="919"/>
      <c r="L7" s="920"/>
      <c r="M7" s="921"/>
      <c r="N7" s="587"/>
      <c r="O7" s="588"/>
      <c r="P7" s="588"/>
      <c r="Q7" s="589"/>
      <c r="R7" s="590" t="s">
        <v>0</v>
      </c>
      <c r="S7" s="81" t="s">
        <v>555</v>
      </c>
      <c r="T7" s="81"/>
      <c r="U7" s="81"/>
      <c r="V7" s="143"/>
      <c r="W7" s="55" t="s">
        <v>183</v>
      </c>
      <c r="X7" s="81"/>
      <c r="Y7" s="143"/>
      <c r="Z7" s="55" t="s">
        <v>185</v>
      </c>
      <c r="AA7" s="40"/>
      <c r="AB7" s="40"/>
      <c r="AC7" s="40"/>
      <c r="AD7" s="55"/>
      <c r="AE7" s="40"/>
      <c r="AF7" s="40"/>
      <c r="AG7" s="40"/>
      <c r="AH7" s="101"/>
      <c r="AI7" s="219"/>
      <c r="AJ7" s="839"/>
      <c r="AK7" s="839"/>
      <c r="AL7" s="874"/>
      <c r="AM7" s="289"/>
      <c r="AN7" s="523"/>
    </row>
    <row r="8" spans="1:40" ht="15.75" customHeight="1">
      <c r="A8" s="910"/>
      <c r="B8" s="692" t="s">
        <v>150</v>
      </c>
      <c r="C8" s="693"/>
      <c r="D8" s="693"/>
      <c r="E8" s="694"/>
      <c r="F8" s="516"/>
      <c r="G8" s="32">
        <v>1</v>
      </c>
      <c r="H8" s="219"/>
      <c r="I8" s="79" t="s">
        <v>252</v>
      </c>
      <c r="J8" s="24"/>
      <c r="K8" s="912" t="s">
        <v>151</v>
      </c>
      <c r="L8" s="675"/>
      <c r="M8" s="676"/>
      <c r="N8" s="697" t="s">
        <v>226</v>
      </c>
      <c r="O8" s="698"/>
      <c r="P8" s="698"/>
      <c r="Q8" s="699"/>
      <c r="R8" s="586" t="s">
        <v>0</v>
      </c>
      <c r="S8" s="79" t="s">
        <v>553</v>
      </c>
      <c r="T8" s="79"/>
      <c r="U8" s="79"/>
      <c r="V8" s="100"/>
      <c r="W8" s="53" t="s">
        <v>183</v>
      </c>
      <c r="X8" s="79"/>
      <c r="Y8" s="100"/>
      <c r="Z8" s="53" t="s">
        <v>185</v>
      </c>
      <c r="AA8" s="25"/>
      <c r="AB8" s="25"/>
      <c r="AC8" s="25"/>
      <c r="AD8" s="53"/>
      <c r="AE8" s="53"/>
      <c r="AF8" s="53"/>
      <c r="AG8" s="53"/>
      <c r="AH8" s="54"/>
      <c r="AI8" s="219"/>
      <c r="AJ8" s="839"/>
      <c r="AK8" s="839"/>
      <c r="AL8" s="874"/>
      <c r="AM8" s="289"/>
      <c r="AN8" s="523"/>
    </row>
    <row r="9" spans="1:40" ht="15.75" customHeight="1">
      <c r="A9" s="910"/>
      <c r="B9" s="21"/>
      <c r="C9" s="22"/>
      <c r="D9" s="22"/>
      <c r="E9" s="23"/>
      <c r="F9" s="32"/>
      <c r="G9" s="32"/>
      <c r="H9" s="219"/>
      <c r="I9" s="79" t="s">
        <v>390</v>
      </c>
      <c r="J9" s="24"/>
      <c r="K9" s="912" t="s">
        <v>152</v>
      </c>
      <c r="L9" s="689"/>
      <c r="M9" s="690"/>
      <c r="N9" s="688" t="s">
        <v>227</v>
      </c>
      <c r="O9" s="689"/>
      <c r="P9" s="689"/>
      <c r="Q9" s="690"/>
      <c r="R9" s="586" t="s">
        <v>0</v>
      </c>
      <c r="S9" s="79" t="s">
        <v>554</v>
      </c>
      <c r="T9" s="79"/>
      <c r="U9" s="79"/>
      <c r="V9" s="100"/>
      <c r="W9" s="53" t="s">
        <v>183</v>
      </c>
      <c r="X9" s="79"/>
      <c r="Y9" s="100"/>
      <c r="Z9" s="53" t="s">
        <v>185</v>
      </c>
      <c r="AA9" s="25"/>
      <c r="AB9" s="25"/>
      <c r="AC9" s="25"/>
      <c r="AD9" s="53"/>
      <c r="AE9" s="53"/>
      <c r="AF9" s="53"/>
      <c r="AG9" s="53"/>
      <c r="AH9" s="54"/>
      <c r="AI9" s="586"/>
      <c r="AJ9" s="474"/>
      <c r="AK9" s="474"/>
      <c r="AL9" s="474"/>
      <c r="AM9" s="289"/>
      <c r="AN9" s="523"/>
    </row>
    <row r="10" spans="1:40" ht="15.75" customHeight="1">
      <c r="A10" s="910"/>
      <c r="B10" s="474"/>
      <c r="C10" s="474"/>
      <c r="D10" s="474"/>
      <c r="E10" s="474"/>
      <c r="F10" s="284"/>
      <c r="G10" s="290"/>
      <c r="H10" s="474"/>
      <c r="I10" s="474"/>
      <c r="J10" s="474"/>
      <c r="K10" s="289"/>
      <c r="L10" s="147"/>
      <c r="M10" s="290"/>
      <c r="N10" s="474"/>
      <c r="O10" s="474"/>
      <c r="P10" s="474"/>
      <c r="Q10" s="474"/>
      <c r="R10" s="586" t="s">
        <v>0</v>
      </c>
      <c r="S10" s="79" t="s">
        <v>555</v>
      </c>
      <c r="T10" s="79"/>
      <c r="U10" s="79"/>
      <c r="V10" s="100"/>
      <c r="W10" s="53" t="s">
        <v>183</v>
      </c>
      <c r="X10" s="79"/>
      <c r="Y10" s="100"/>
      <c r="Z10" s="53" t="s">
        <v>185</v>
      </c>
      <c r="AA10" s="25"/>
      <c r="AB10" s="25"/>
      <c r="AC10" s="25"/>
      <c r="AD10" s="53"/>
      <c r="AE10" s="25"/>
      <c r="AF10" s="25"/>
      <c r="AG10" s="25"/>
      <c r="AH10" s="54"/>
      <c r="AI10" s="586"/>
      <c r="AJ10" s="591"/>
      <c r="AK10" s="591"/>
      <c r="AL10" s="592"/>
      <c r="AM10" s="289"/>
      <c r="AN10" s="523"/>
    </row>
    <row r="11" spans="1:40" ht="15.75" customHeight="1">
      <c r="A11" s="910"/>
      <c r="B11" s="474"/>
      <c r="C11" s="474"/>
      <c r="D11" s="474"/>
      <c r="E11" s="474"/>
      <c r="F11" s="284"/>
      <c r="G11" s="290"/>
      <c r="H11" s="474"/>
      <c r="I11" s="474"/>
      <c r="J11" s="474"/>
      <c r="K11" s="51"/>
      <c r="L11" s="37"/>
      <c r="M11" s="56"/>
      <c r="N11" s="474"/>
      <c r="O11" s="474"/>
      <c r="P11" s="474"/>
      <c r="Q11" s="474"/>
      <c r="R11" s="593"/>
      <c r="S11" s="907" t="s">
        <v>556</v>
      </c>
      <c r="T11" s="907"/>
      <c r="U11" s="907"/>
      <c r="V11" s="907"/>
      <c r="W11" s="907"/>
      <c r="X11" s="907"/>
      <c r="Y11" s="907"/>
      <c r="Z11" s="907"/>
      <c r="AA11" s="907"/>
      <c r="AB11" s="907"/>
      <c r="AC11" s="907"/>
      <c r="AD11" s="907"/>
      <c r="AE11" s="907"/>
      <c r="AF11" s="907"/>
      <c r="AG11" s="907"/>
      <c r="AH11" s="908"/>
      <c r="AI11" s="586"/>
      <c r="AJ11" s="848"/>
      <c r="AK11" s="848"/>
      <c r="AL11" s="900"/>
      <c r="AM11" s="289"/>
      <c r="AN11" s="523"/>
    </row>
    <row r="12" spans="1:40" ht="15.75" customHeight="1">
      <c r="A12" s="910"/>
      <c r="B12" s="34"/>
      <c r="C12" s="31"/>
      <c r="D12" s="31"/>
      <c r="E12" s="31"/>
      <c r="F12" s="284"/>
      <c r="G12" s="290"/>
      <c r="H12" s="474"/>
      <c r="I12" s="474"/>
      <c r="J12" s="474"/>
      <c r="K12" s="755" t="s">
        <v>154</v>
      </c>
      <c r="L12" s="698"/>
      <c r="M12" s="699"/>
      <c r="N12" s="901" t="s">
        <v>228</v>
      </c>
      <c r="O12" s="902"/>
      <c r="P12" s="902"/>
      <c r="Q12" s="903"/>
      <c r="R12" s="594"/>
      <c r="S12" s="115" t="s">
        <v>229</v>
      </c>
      <c r="T12" s="595"/>
      <c r="U12" s="595"/>
      <c r="V12" s="595"/>
      <c r="W12" s="127"/>
      <c r="X12" s="595"/>
      <c r="Y12" s="595"/>
      <c r="Z12" s="595"/>
      <c r="AA12" s="127"/>
      <c r="AB12" s="129"/>
      <c r="AC12" s="130"/>
      <c r="AD12" s="130"/>
      <c r="AE12" s="130"/>
      <c r="AF12" s="130"/>
      <c r="AG12" s="129"/>
      <c r="AH12" s="596"/>
      <c r="AI12" s="586"/>
      <c r="AJ12" s="591"/>
      <c r="AK12" s="591"/>
      <c r="AL12" s="592"/>
      <c r="AM12" s="289"/>
      <c r="AN12" s="523"/>
    </row>
    <row r="13" spans="1:40" ht="15.75" customHeight="1">
      <c r="A13" s="910"/>
      <c r="B13" s="34"/>
      <c r="C13" s="31"/>
      <c r="D13" s="31"/>
      <c r="E13" s="18"/>
      <c r="F13" s="32"/>
      <c r="G13" s="32"/>
      <c r="H13" s="27"/>
      <c r="I13" s="32"/>
      <c r="J13" s="24"/>
      <c r="K13" s="892" t="s">
        <v>626</v>
      </c>
      <c r="L13" s="928"/>
      <c r="M13" s="929"/>
      <c r="N13" s="927" t="s">
        <v>157</v>
      </c>
      <c r="O13" s="928"/>
      <c r="P13" s="928"/>
      <c r="Q13" s="929"/>
      <c r="R13" s="593"/>
      <c r="S13" s="597" t="s">
        <v>444</v>
      </c>
      <c r="T13" s="81"/>
      <c r="U13" s="81"/>
      <c r="V13" s="81"/>
      <c r="W13" s="40"/>
      <c r="X13" s="81"/>
      <c r="Y13" s="81"/>
      <c r="Z13" s="81"/>
      <c r="AA13" s="40"/>
      <c r="AB13" s="39"/>
      <c r="AC13" s="55"/>
      <c r="AD13" s="55"/>
      <c r="AE13" s="55"/>
      <c r="AF13" s="55"/>
      <c r="AG13" s="39"/>
      <c r="AH13" s="75"/>
      <c r="AI13" s="586"/>
      <c r="AJ13" s="848"/>
      <c r="AK13" s="848"/>
      <c r="AL13" s="900"/>
      <c r="AM13" s="289"/>
      <c r="AN13" s="523"/>
    </row>
    <row r="14" spans="1:40" ht="15.75" customHeight="1">
      <c r="A14" s="910"/>
      <c r="B14" s="34"/>
      <c r="C14" s="31"/>
      <c r="D14" s="31"/>
      <c r="E14" s="18"/>
      <c r="F14" s="32"/>
      <c r="G14" s="32"/>
      <c r="H14" s="27"/>
      <c r="I14" s="32"/>
      <c r="J14" s="24"/>
      <c r="K14" s="703" t="s">
        <v>153</v>
      </c>
      <c r="L14" s="698"/>
      <c r="M14" s="699"/>
      <c r="N14" s="697" t="s">
        <v>154</v>
      </c>
      <c r="O14" s="698"/>
      <c r="P14" s="698"/>
      <c r="Q14" s="699"/>
      <c r="R14" s="598" t="s">
        <v>558</v>
      </c>
      <c r="S14" s="79"/>
      <c r="T14" s="79"/>
      <c r="U14" s="79"/>
      <c r="V14" s="79"/>
      <c r="W14" s="25"/>
      <c r="X14" s="79"/>
      <c r="Y14" s="79"/>
      <c r="Z14" s="79"/>
      <c r="AA14" s="25"/>
      <c r="AB14" s="25"/>
      <c r="AC14" s="25"/>
      <c r="AD14" s="53"/>
      <c r="AE14" s="25"/>
      <c r="AF14" s="25"/>
      <c r="AG14" s="25"/>
      <c r="AH14" s="54"/>
      <c r="AI14" s="586"/>
      <c r="AJ14" s="591"/>
      <c r="AK14" s="591"/>
      <c r="AL14" s="592"/>
      <c r="AM14" s="289"/>
      <c r="AN14" s="523"/>
    </row>
    <row r="15" spans="1:40" ht="15.75" customHeight="1">
      <c r="A15" s="910"/>
      <c r="B15" s="34"/>
      <c r="C15" s="31"/>
      <c r="D15" s="31"/>
      <c r="E15" s="18"/>
      <c r="F15" s="32"/>
      <c r="G15" s="32"/>
      <c r="H15" s="27"/>
      <c r="I15" s="32"/>
      <c r="J15" s="24"/>
      <c r="K15" s="675" t="s">
        <v>155</v>
      </c>
      <c r="L15" s="689"/>
      <c r="M15" s="690"/>
      <c r="N15" s="688" t="s">
        <v>156</v>
      </c>
      <c r="O15" s="689"/>
      <c r="P15" s="689"/>
      <c r="Q15" s="690"/>
      <c r="R15" s="52"/>
      <c r="S15" s="100"/>
      <c r="T15" s="79" t="s">
        <v>559</v>
      </c>
      <c r="U15" s="79"/>
      <c r="V15" s="79"/>
      <c r="W15" s="25"/>
      <c r="X15" s="79"/>
      <c r="Y15" s="100"/>
      <c r="Z15" s="79" t="s">
        <v>560</v>
      </c>
      <c r="AA15" s="25"/>
      <c r="AB15" s="53"/>
      <c r="AC15" s="53"/>
      <c r="AD15" s="53"/>
      <c r="AE15" s="53"/>
      <c r="AF15" s="53"/>
      <c r="AG15" s="53"/>
      <c r="AH15" s="54"/>
      <c r="AI15" s="586"/>
      <c r="AJ15" s="848"/>
      <c r="AK15" s="848"/>
      <c r="AL15" s="900"/>
      <c r="AM15" s="289"/>
      <c r="AN15" s="523"/>
    </row>
    <row r="16" spans="1:40" ht="15.75" customHeight="1">
      <c r="A16" s="910"/>
      <c r="B16" s="34"/>
      <c r="C16" s="31"/>
      <c r="D16" s="31"/>
      <c r="E16" s="18"/>
      <c r="F16" s="32"/>
      <c r="G16" s="32"/>
      <c r="H16" s="27"/>
      <c r="I16" s="32"/>
      <c r="J16" s="24"/>
      <c r="K16" s="71"/>
      <c r="L16" s="22"/>
      <c r="M16" s="23"/>
      <c r="N16" s="21"/>
      <c r="O16" s="22"/>
      <c r="P16" s="22"/>
      <c r="Q16" s="23"/>
      <c r="R16" s="77" t="s">
        <v>561</v>
      </c>
      <c r="S16" s="79"/>
      <c r="T16" s="79"/>
      <c r="U16" s="79"/>
      <c r="V16" s="79"/>
      <c r="W16" s="25"/>
      <c r="X16" s="79"/>
      <c r="Y16" s="79"/>
      <c r="Z16" s="79"/>
      <c r="AA16" s="25"/>
      <c r="AB16" s="53"/>
      <c r="AC16" s="53"/>
      <c r="AD16" s="53"/>
      <c r="AE16" s="53"/>
      <c r="AF16" s="53"/>
      <c r="AG16" s="53"/>
      <c r="AH16" s="54"/>
      <c r="AI16" s="586"/>
      <c r="AJ16" s="599"/>
      <c r="AK16" s="599"/>
      <c r="AL16" s="600"/>
      <c r="AM16" s="289"/>
      <c r="AN16" s="523"/>
    </row>
    <row r="17" spans="1:40" ht="15.75" customHeight="1">
      <c r="A17" s="910"/>
      <c r="B17" s="34"/>
      <c r="C17" s="31"/>
      <c r="D17" s="31"/>
      <c r="E17" s="18"/>
      <c r="F17" s="32"/>
      <c r="G17" s="32"/>
      <c r="H17" s="27"/>
      <c r="I17" s="32"/>
      <c r="J17" s="24"/>
      <c r="K17" s="73"/>
      <c r="L17" s="22"/>
      <c r="M17" s="23"/>
      <c r="N17" s="21"/>
      <c r="O17" s="22"/>
      <c r="P17" s="22"/>
      <c r="Q17" s="23"/>
      <c r="R17" s="52"/>
      <c r="S17" s="100"/>
      <c r="T17" s="79" t="s">
        <v>562</v>
      </c>
      <c r="U17" s="79"/>
      <c r="V17" s="79"/>
      <c r="W17" s="25"/>
      <c r="X17" s="79"/>
      <c r="Y17" s="100"/>
      <c r="Z17" s="79" t="s">
        <v>563</v>
      </c>
      <c r="AA17" s="25"/>
      <c r="AB17" s="79"/>
      <c r="AC17" s="79"/>
      <c r="AD17" s="53"/>
      <c r="AE17" s="53"/>
      <c r="AF17" s="53"/>
      <c r="AG17" s="53"/>
      <c r="AH17" s="54"/>
      <c r="AI17" s="586"/>
      <c r="AJ17" s="599"/>
      <c r="AK17" s="599"/>
      <c r="AL17" s="600"/>
      <c r="AM17" s="289"/>
      <c r="AN17" s="523"/>
    </row>
    <row r="18" spans="1:40" ht="15.75" customHeight="1">
      <c r="A18" s="910"/>
      <c r="B18" s="34"/>
      <c r="C18" s="31"/>
      <c r="D18" s="31"/>
      <c r="E18" s="18"/>
      <c r="F18" s="32"/>
      <c r="G18" s="32"/>
      <c r="H18" s="27"/>
      <c r="I18" s="32"/>
      <c r="J18" s="24"/>
      <c r="K18" s="777" t="s">
        <v>565</v>
      </c>
      <c r="L18" s="778"/>
      <c r="M18" s="779"/>
      <c r="N18" s="777" t="s">
        <v>564</v>
      </c>
      <c r="O18" s="778"/>
      <c r="P18" s="778"/>
      <c r="Q18" s="779"/>
      <c r="R18" s="61" t="s">
        <v>0</v>
      </c>
      <c r="S18" s="115" t="s">
        <v>566</v>
      </c>
      <c r="T18" s="115"/>
      <c r="U18" s="115"/>
      <c r="V18" s="115"/>
      <c r="W18" s="115"/>
      <c r="X18" s="115"/>
      <c r="Y18" s="115"/>
      <c r="Z18" s="115"/>
      <c r="AA18" s="309"/>
      <c r="AB18" s="115"/>
      <c r="AC18" s="207"/>
      <c r="AD18" s="207"/>
      <c r="AE18" s="207"/>
      <c r="AF18" s="207"/>
      <c r="AG18" s="207"/>
      <c r="AH18" s="157"/>
      <c r="AI18" s="586"/>
      <c r="AJ18" s="599"/>
      <c r="AK18" s="599"/>
      <c r="AL18" s="600"/>
      <c r="AM18" s="289"/>
      <c r="AN18" s="523"/>
    </row>
    <row r="19" spans="1:40" ht="15.75" customHeight="1">
      <c r="A19" s="910"/>
      <c r="B19" s="34"/>
      <c r="C19" s="31"/>
      <c r="D19" s="31"/>
      <c r="E19" s="18"/>
      <c r="F19" s="32"/>
      <c r="G19" s="32"/>
      <c r="H19" s="27"/>
      <c r="I19" s="32"/>
      <c r="J19" s="24"/>
      <c r="K19" s="930"/>
      <c r="L19" s="931"/>
      <c r="M19" s="932"/>
      <c r="N19" s="930"/>
      <c r="O19" s="931"/>
      <c r="P19" s="931"/>
      <c r="Q19" s="932"/>
      <c r="R19" s="52"/>
      <c r="S19" s="100"/>
      <c r="T19" s="79" t="s">
        <v>571</v>
      </c>
      <c r="U19" s="79"/>
      <c r="V19" s="558"/>
      <c r="W19" s="100"/>
      <c r="X19" s="25" t="s">
        <v>572</v>
      </c>
      <c r="Y19" s="79"/>
      <c r="Z19" s="79"/>
      <c r="AA19" s="100"/>
      <c r="AB19" s="79" t="s">
        <v>573</v>
      </c>
      <c r="AC19" s="53"/>
      <c r="AD19" s="53"/>
      <c r="AE19" s="53"/>
      <c r="AF19" s="53"/>
      <c r="AG19" s="53"/>
      <c r="AH19" s="601"/>
      <c r="AI19" s="474"/>
      <c r="AJ19" s="599"/>
      <c r="AK19" s="599"/>
      <c r="AL19" s="600"/>
      <c r="AM19" s="289"/>
      <c r="AN19" s="523"/>
    </row>
    <row r="20" spans="1:40" ht="15.75" customHeight="1">
      <c r="A20" s="910"/>
      <c r="B20" s="34"/>
      <c r="C20" s="31"/>
      <c r="D20" s="31"/>
      <c r="E20" s="18"/>
      <c r="F20" s="32"/>
      <c r="G20" s="32"/>
      <c r="H20" s="27"/>
      <c r="I20" s="32"/>
      <c r="J20" s="24"/>
      <c r="K20" s="73"/>
      <c r="L20" s="22"/>
      <c r="M20" s="23"/>
      <c r="N20" s="71"/>
      <c r="O20" s="22"/>
      <c r="P20" s="22"/>
      <c r="Q20" s="23"/>
      <c r="R20" s="52" t="s">
        <v>0</v>
      </c>
      <c r="S20" s="79" t="s">
        <v>567</v>
      </c>
      <c r="T20" s="79"/>
      <c r="U20" s="79"/>
      <c r="V20" s="79"/>
      <c r="W20" s="25"/>
      <c r="X20" s="79"/>
      <c r="Y20" s="79"/>
      <c r="Z20" s="79"/>
      <c r="AA20" s="25"/>
      <c r="AB20" s="53"/>
      <c r="AC20" s="53"/>
      <c r="AD20" s="53"/>
      <c r="AE20" s="53"/>
      <c r="AF20" s="53"/>
      <c r="AG20" s="53"/>
      <c r="AH20" s="54"/>
      <c r="AI20" s="586"/>
      <c r="AJ20" s="599"/>
      <c r="AK20" s="599"/>
      <c r="AL20" s="600"/>
      <c r="AM20" s="289"/>
      <c r="AN20" s="523"/>
    </row>
    <row r="21" spans="1:40" ht="15.75" customHeight="1">
      <c r="A21" s="910"/>
      <c r="B21" s="34"/>
      <c r="C21" s="31"/>
      <c r="D21" s="31"/>
      <c r="E21" s="18"/>
      <c r="F21" s="32"/>
      <c r="G21" s="32"/>
      <c r="H21" s="27"/>
      <c r="I21" s="32"/>
      <c r="J21" s="24"/>
      <c r="K21" s="73"/>
      <c r="L21" s="22"/>
      <c r="M21" s="23"/>
      <c r="N21" s="71"/>
      <c r="O21" s="22"/>
      <c r="P21" s="22"/>
      <c r="Q21" s="23"/>
      <c r="R21" s="52"/>
      <c r="S21" s="100"/>
      <c r="T21" s="79" t="s">
        <v>571</v>
      </c>
      <c r="U21" s="79"/>
      <c r="V21" s="558"/>
      <c r="W21" s="100"/>
      <c r="X21" s="25" t="s">
        <v>572</v>
      </c>
      <c r="Y21" s="79"/>
      <c r="Z21" s="79"/>
      <c r="AA21" s="100"/>
      <c r="AB21" s="79" t="s">
        <v>573</v>
      </c>
      <c r="AC21" s="53"/>
      <c r="AD21" s="53"/>
      <c r="AE21" s="53"/>
      <c r="AF21" s="53"/>
      <c r="AG21" s="53"/>
      <c r="AH21" s="601"/>
      <c r="AI21" s="586"/>
      <c r="AJ21" s="599"/>
      <c r="AK21" s="599"/>
      <c r="AL21" s="600"/>
      <c r="AM21" s="289"/>
      <c r="AN21" s="523"/>
    </row>
    <row r="22" spans="1:40" ht="15.75" customHeight="1">
      <c r="A22" s="910"/>
      <c r="B22" s="34"/>
      <c r="C22" s="31"/>
      <c r="D22" s="31"/>
      <c r="E22" s="18"/>
      <c r="F22" s="32"/>
      <c r="G22" s="32"/>
      <c r="H22" s="27"/>
      <c r="I22" s="32"/>
      <c r="J22" s="24"/>
      <c r="K22" s="73"/>
      <c r="L22" s="22"/>
      <c r="M22" s="23"/>
      <c r="N22" s="71"/>
      <c r="O22" s="22"/>
      <c r="P22" s="22"/>
      <c r="Q22" s="23"/>
      <c r="R22" s="52" t="s">
        <v>0</v>
      </c>
      <c r="S22" s="79" t="s">
        <v>568</v>
      </c>
      <c r="T22" s="79"/>
      <c r="U22" s="79"/>
      <c r="V22" s="79"/>
      <c r="W22" s="25"/>
      <c r="X22" s="79"/>
      <c r="Y22" s="79"/>
      <c r="Z22" s="79"/>
      <c r="AA22" s="25"/>
      <c r="AB22" s="53"/>
      <c r="AC22" s="53"/>
      <c r="AD22" s="53"/>
      <c r="AE22" s="53"/>
      <c r="AF22" s="53"/>
      <c r="AG22" s="53"/>
      <c r="AH22" s="54"/>
      <c r="AI22" s="586"/>
      <c r="AJ22" s="599"/>
      <c r="AK22" s="599"/>
      <c r="AL22" s="600"/>
      <c r="AM22" s="289"/>
      <c r="AN22" s="523"/>
    </row>
    <row r="23" spans="1:40" ht="15.75" customHeight="1">
      <c r="A23" s="910"/>
      <c r="B23" s="34"/>
      <c r="C23" s="31"/>
      <c r="D23" s="31"/>
      <c r="E23" s="18"/>
      <c r="F23" s="32"/>
      <c r="G23" s="32"/>
      <c r="H23" s="27"/>
      <c r="I23" s="32"/>
      <c r="J23" s="24"/>
      <c r="K23" s="73"/>
      <c r="L23" s="22"/>
      <c r="M23" s="23"/>
      <c r="N23" s="71"/>
      <c r="O23" s="22"/>
      <c r="P23" s="22"/>
      <c r="Q23" s="23"/>
      <c r="R23" s="52"/>
      <c r="S23" s="100"/>
      <c r="T23" s="79" t="s">
        <v>571</v>
      </c>
      <c r="U23" s="79"/>
      <c r="V23" s="558"/>
      <c r="W23" s="100"/>
      <c r="X23" s="25" t="s">
        <v>572</v>
      </c>
      <c r="Y23" s="79"/>
      <c r="Z23" s="79"/>
      <c r="AA23" s="100"/>
      <c r="AB23" s="79" t="s">
        <v>573</v>
      </c>
      <c r="AC23" s="53"/>
      <c r="AD23" s="53"/>
      <c r="AE23" s="53"/>
      <c r="AF23" s="53"/>
      <c r="AG23" s="53"/>
      <c r="AH23" s="601"/>
      <c r="AI23" s="586"/>
      <c r="AJ23" s="599"/>
      <c r="AK23" s="599"/>
      <c r="AL23" s="600"/>
      <c r="AM23" s="289"/>
      <c r="AN23" s="523"/>
    </row>
    <row r="24" spans="1:40" ht="15.75" customHeight="1">
      <c r="A24" s="910"/>
      <c r="B24" s="34"/>
      <c r="C24" s="31"/>
      <c r="D24" s="31"/>
      <c r="E24" s="18"/>
      <c r="F24" s="32"/>
      <c r="G24" s="32"/>
      <c r="H24" s="27"/>
      <c r="I24" s="32"/>
      <c r="J24" s="24"/>
      <c r="K24" s="73"/>
      <c r="L24" s="22"/>
      <c r="M24" s="23"/>
      <c r="N24" s="71"/>
      <c r="O24" s="22"/>
      <c r="P24" s="22"/>
      <c r="Q24" s="23"/>
      <c r="R24" s="52" t="s">
        <v>0</v>
      </c>
      <c r="S24" s="79" t="s">
        <v>569</v>
      </c>
      <c r="T24" s="79"/>
      <c r="U24" s="79"/>
      <c r="V24" s="25"/>
      <c r="W24" s="25"/>
      <c r="X24" s="79"/>
      <c r="Y24" s="79"/>
      <c r="Z24" s="79"/>
      <c r="AA24" s="25"/>
      <c r="AB24" s="53"/>
      <c r="AC24" s="53"/>
      <c r="AD24" s="53"/>
      <c r="AE24" s="53"/>
      <c r="AF24" s="53"/>
      <c r="AG24" s="53"/>
      <c r="AH24" s="54"/>
      <c r="AI24" s="586"/>
      <c r="AJ24" s="599"/>
      <c r="AK24" s="599"/>
      <c r="AL24" s="600"/>
      <c r="AM24" s="289"/>
      <c r="AN24" s="523"/>
    </row>
    <row r="25" spans="1:40" ht="15.75" customHeight="1">
      <c r="A25" s="910"/>
      <c r="B25" s="34"/>
      <c r="C25" s="31"/>
      <c r="D25" s="31"/>
      <c r="E25" s="18"/>
      <c r="F25" s="32"/>
      <c r="G25" s="32"/>
      <c r="H25" s="27"/>
      <c r="I25" s="32"/>
      <c r="J25" s="24"/>
      <c r="K25" s="675"/>
      <c r="L25" s="689"/>
      <c r="M25" s="690"/>
      <c r="N25" s="688"/>
      <c r="O25" s="689"/>
      <c r="P25" s="689"/>
      <c r="Q25" s="690"/>
      <c r="R25" s="52"/>
      <c r="S25" s="100"/>
      <c r="T25" s="79" t="s">
        <v>571</v>
      </c>
      <c r="U25" s="79"/>
      <c r="V25" s="558"/>
      <c r="W25" s="100"/>
      <c r="X25" s="25" t="s">
        <v>572</v>
      </c>
      <c r="Y25" s="79"/>
      <c r="Z25" s="79"/>
      <c r="AA25" s="100"/>
      <c r="AB25" s="79" t="s">
        <v>573</v>
      </c>
      <c r="AC25" s="53"/>
      <c r="AD25" s="53"/>
      <c r="AE25" s="53"/>
      <c r="AF25" s="53"/>
      <c r="AG25" s="53"/>
      <c r="AH25" s="601"/>
      <c r="AI25" s="586"/>
      <c r="AJ25" s="599"/>
      <c r="AK25" s="599"/>
      <c r="AL25" s="600"/>
      <c r="AM25" s="289"/>
      <c r="AN25" s="523"/>
    </row>
    <row r="26" spans="1:40" ht="15.75" customHeight="1">
      <c r="A26" s="910"/>
      <c r="B26" s="34"/>
      <c r="C26" s="31"/>
      <c r="D26" s="31"/>
      <c r="E26" s="18"/>
      <c r="F26" s="32"/>
      <c r="G26" s="32"/>
      <c r="H26" s="27"/>
      <c r="I26" s="32"/>
      <c r="J26" s="24"/>
      <c r="K26" s="912"/>
      <c r="L26" s="689"/>
      <c r="M26" s="690"/>
      <c r="N26" s="912"/>
      <c r="O26" s="689"/>
      <c r="P26" s="689"/>
      <c r="Q26" s="690"/>
      <c r="R26" s="52" t="s">
        <v>0</v>
      </c>
      <c r="S26" s="79" t="s">
        <v>570</v>
      </c>
      <c r="T26" s="79"/>
      <c r="U26" s="79"/>
      <c r="V26" s="79"/>
      <c r="W26" s="25"/>
      <c r="X26" s="79"/>
      <c r="Y26" s="79"/>
      <c r="Z26" s="79"/>
      <c r="AA26" s="25"/>
      <c r="AB26" s="25"/>
      <c r="AC26" s="25"/>
      <c r="AD26" s="53"/>
      <c r="AE26" s="25"/>
      <c r="AF26" s="25"/>
      <c r="AG26" s="25"/>
      <c r="AH26" s="54"/>
      <c r="AI26" s="586"/>
      <c r="AJ26" s="591"/>
      <c r="AK26" s="591"/>
      <c r="AL26" s="592"/>
      <c r="AM26" s="289"/>
      <c r="AN26" s="523"/>
    </row>
    <row r="27" spans="1:40" ht="15.75" customHeight="1" thickBot="1">
      <c r="A27" s="911"/>
      <c r="B27" s="70"/>
      <c r="C27" s="64"/>
      <c r="D27" s="64"/>
      <c r="E27" s="65"/>
      <c r="F27" s="15"/>
      <c r="G27" s="15"/>
      <c r="H27" s="13"/>
      <c r="I27" s="15"/>
      <c r="J27" s="14"/>
      <c r="K27" s="936"/>
      <c r="L27" s="794"/>
      <c r="M27" s="795"/>
      <c r="N27" s="793"/>
      <c r="O27" s="794"/>
      <c r="P27" s="794"/>
      <c r="Q27" s="795"/>
      <c r="R27" s="167"/>
      <c r="S27" s="100"/>
      <c r="T27" s="79" t="s">
        <v>571</v>
      </c>
      <c r="U27" s="79"/>
      <c r="V27" s="558"/>
      <c r="W27" s="100"/>
      <c r="X27" s="25" t="s">
        <v>572</v>
      </c>
      <c r="Y27" s="79"/>
      <c r="Z27" s="79"/>
      <c r="AA27" s="100"/>
      <c r="AB27" s="79" t="s">
        <v>573</v>
      </c>
      <c r="AC27" s="53"/>
      <c r="AD27" s="53"/>
      <c r="AE27" s="53"/>
      <c r="AF27" s="53"/>
      <c r="AG27" s="53"/>
      <c r="AH27" s="601"/>
      <c r="AI27" s="602"/>
      <c r="AJ27" s="939"/>
      <c r="AK27" s="939"/>
      <c r="AL27" s="940"/>
      <c r="AM27" s="289"/>
      <c r="AN27" s="523"/>
    </row>
    <row r="28" spans="1:40" ht="15.75" customHeight="1">
      <c r="A28" s="750" t="s">
        <v>542</v>
      </c>
      <c r="B28" s="603" t="s">
        <v>58</v>
      </c>
      <c r="C28" s="19"/>
      <c r="D28" s="19"/>
      <c r="E28" s="69"/>
      <c r="F28" s="922" t="s">
        <v>417</v>
      </c>
      <c r="G28" s="923"/>
      <c r="H28" s="7"/>
      <c r="I28" s="9"/>
      <c r="J28" s="8"/>
      <c r="K28" s="756" t="s">
        <v>460</v>
      </c>
      <c r="L28" s="757"/>
      <c r="M28" s="757"/>
      <c r="N28" s="757"/>
      <c r="O28" s="757"/>
      <c r="P28" s="757"/>
      <c r="Q28" s="758"/>
      <c r="R28" s="604"/>
      <c r="S28" s="158" t="s">
        <v>574</v>
      </c>
      <c r="T28" s="581"/>
      <c r="U28" s="605"/>
      <c r="V28" s="334"/>
      <c r="W28" s="334"/>
      <c r="X28" s="158"/>
      <c r="Y28" s="158"/>
      <c r="Z28" s="158"/>
      <c r="AA28" s="158"/>
      <c r="AB28" s="158"/>
      <c r="AC28" s="158"/>
      <c r="AD28" s="170"/>
      <c r="AE28" s="158"/>
      <c r="AF28" s="158"/>
      <c r="AG28" s="158"/>
      <c r="AH28" s="582"/>
      <c r="AI28" s="944"/>
      <c r="AJ28" s="945"/>
      <c r="AK28" s="945"/>
      <c r="AL28" s="946"/>
      <c r="AM28" s="561"/>
      <c r="AN28" s="562"/>
    </row>
    <row r="29" spans="1:40" ht="15.75" customHeight="1">
      <c r="A29" s="751"/>
      <c r="B29" s="710" t="s">
        <v>577</v>
      </c>
      <c r="C29" s="711"/>
      <c r="D29" s="711"/>
      <c r="E29" s="712"/>
      <c r="F29" s="516"/>
      <c r="G29" s="32">
        <v>7</v>
      </c>
      <c r="H29" s="219"/>
      <c r="I29" s="79" t="s">
        <v>251</v>
      </c>
      <c r="J29" s="24"/>
      <c r="K29" s="35"/>
      <c r="L29" s="25"/>
      <c r="M29" s="25"/>
      <c r="N29" s="25"/>
      <c r="O29" s="25"/>
      <c r="P29" s="25"/>
      <c r="Q29" s="26"/>
      <c r="R29" s="516"/>
      <c r="S29" s="79" t="s">
        <v>627</v>
      </c>
      <c r="T29" s="25"/>
      <c r="U29" s="25"/>
      <c r="V29" s="25"/>
      <c r="W29" s="147"/>
      <c r="X29" s="147"/>
      <c r="Y29" s="606"/>
      <c r="Z29" s="606"/>
      <c r="AA29" s="606"/>
      <c r="AB29" s="79"/>
      <c r="AC29" s="79"/>
      <c r="AD29" s="53"/>
      <c r="AE29" s="79"/>
      <c r="AF29" s="79"/>
      <c r="AG29" s="79"/>
      <c r="AH29" s="54"/>
      <c r="AI29" s="727"/>
      <c r="AJ29" s="728"/>
      <c r="AK29" s="728"/>
      <c r="AL29" s="729"/>
      <c r="AM29" s="289"/>
      <c r="AN29" s="523"/>
    </row>
    <row r="30" spans="1:40" ht="15.75" customHeight="1">
      <c r="A30" s="751"/>
      <c r="B30" s="710"/>
      <c r="C30" s="711"/>
      <c r="D30" s="711"/>
      <c r="E30" s="712"/>
      <c r="F30" s="516"/>
      <c r="G30" s="32">
        <v>6</v>
      </c>
      <c r="H30" s="219"/>
      <c r="I30" s="79" t="s">
        <v>250</v>
      </c>
      <c r="J30" s="24"/>
      <c r="K30" s="35"/>
      <c r="L30" s="25"/>
      <c r="M30" s="25"/>
      <c r="N30" s="25"/>
      <c r="O30" s="25"/>
      <c r="P30" s="25"/>
      <c r="Q30" s="26"/>
      <c r="R30" s="143"/>
      <c r="S30" s="49" t="s">
        <v>611</v>
      </c>
      <c r="T30" s="40"/>
      <c r="U30" s="40"/>
      <c r="V30" s="40"/>
      <c r="W30" s="405"/>
      <c r="X30" s="405"/>
      <c r="Y30" s="607"/>
      <c r="Z30" s="607"/>
      <c r="AA30" s="607"/>
      <c r="AB30" s="81"/>
      <c r="AC30" s="81"/>
      <c r="AD30" s="55"/>
      <c r="AE30" s="81"/>
      <c r="AF30" s="81"/>
      <c r="AG30" s="81"/>
      <c r="AH30" s="101"/>
      <c r="AI30" s="947"/>
      <c r="AJ30" s="948"/>
      <c r="AK30" s="948"/>
      <c r="AL30" s="949"/>
      <c r="AM30" s="289"/>
      <c r="AN30" s="523"/>
    </row>
    <row r="31" spans="1:40" ht="15.75" customHeight="1">
      <c r="A31" s="751"/>
      <c r="B31" s="608" t="s">
        <v>69</v>
      </c>
      <c r="C31" s="658"/>
      <c r="D31" s="693" t="s">
        <v>37</v>
      </c>
      <c r="E31" s="694"/>
      <c r="F31" s="516"/>
      <c r="G31" s="32">
        <v>5</v>
      </c>
      <c r="H31" s="219"/>
      <c r="I31" s="79" t="s">
        <v>252</v>
      </c>
      <c r="J31" s="24"/>
      <c r="K31" s="862" t="s">
        <v>610</v>
      </c>
      <c r="L31" s="863"/>
      <c r="M31" s="864"/>
      <c r="N31" s="856" t="s">
        <v>462</v>
      </c>
      <c r="O31" s="857"/>
      <c r="P31" s="857"/>
      <c r="Q31" s="858"/>
      <c r="R31" s="609"/>
      <c r="S31" s="79" t="s">
        <v>631</v>
      </c>
      <c r="T31" s="79"/>
      <c r="U31" s="79"/>
      <c r="V31" s="79"/>
      <c r="W31" s="79"/>
      <c r="X31" s="79"/>
      <c r="Y31" s="79"/>
      <c r="Z31" s="79"/>
      <c r="AA31" s="79"/>
      <c r="AB31" s="79"/>
      <c r="AC31" s="79"/>
      <c r="AD31" s="53"/>
      <c r="AE31" s="79"/>
      <c r="AF31" s="79"/>
      <c r="AG31" s="79"/>
      <c r="AH31" s="54"/>
      <c r="AI31" s="133"/>
      <c r="AJ31" s="28" t="s">
        <v>545</v>
      </c>
      <c r="AK31" s="28"/>
      <c r="AL31" s="62"/>
      <c r="AM31" s="289"/>
      <c r="AN31" s="523"/>
    </row>
    <row r="32" spans="1:40" ht="15.75" customHeight="1">
      <c r="A32" s="751"/>
      <c r="B32" s="147"/>
      <c r="C32" s="147"/>
      <c r="D32" s="147"/>
      <c r="E32" s="290"/>
      <c r="F32" s="516"/>
      <c r="G32" s="32">
        <v>4</v>
      </c>
      <c r="H32" s="219"/>
      <c r="I32" s="79" t="s">
        <v>390</v>
      </c>
      <c r="J32" s="24"/>
      <c r="K32" s="865"/>
      <c r="L32" s="866"/>
      <c r="M32" s="867"/>
      <c r="N32" s="859"/>
      <c r="O32" s="860"/>
      <c r="P32" s="860"/>
      <c r="Q32" s="861"/>
      <c r="R32" s="284" t="s">
        <v>461</v>
      </c>
      <c r="S32" s="836"/>
      <c r="T32" s="836"/>
      <c r="U32" s="836"/>
      <c r="V32" s="836"/>
      <c r="W32" s="836"/>
      <c r="X32" s="53" t="s">
        <v>38</v>
      </c>
      <c r="Y32" s="79" t="s">
        <v>494</v>
      </c>
      <c r="Z32" s="79"/>
      <c r="AA32" s="79"/>
      <c r="AB32" s="79"/>
      <c r="AC32" s="79"/>
      <c r="AD32" s="53"/>
      <c r="AE32" s="79"/>
      <c r="AF32" s="79"/>
      <c r="AG32" s="79"/>
      <c r="AH32" s="54"/>
      <c r="AI32" s="219"/>
      <c r="AJ32" s="839"/>
      <c r="AK32" s="839"/>
      <c r="AL32" s="874"/>
      <c r="AM32" s="289"/>
      <c r="AN32" s="523"/>
    </row>
    <row r="33" spans="1:40" ht="15.75" customHeight="1">
      <c r="A33" s="751"/>
      <c r="B33" s="610"/>
      <c r="C33" s="611"/>
      <c r="D33" s="32"/>
      <c r="E33" s="24"/>
      <c r="F33" s="516"/>
      <c r="G33" s="32">
        <v>3</v>
      </c>
      <c r="H33" s="289"/>
      <c r="I33" s="147"/>
      <c r="J33" s="147"/>
      <c r="K33" s="865"/>
      <c r="L33" s="866"/>
      <c r="M33" s="867"/>
      <c r="N33" s="953"/>
      <c r="O33" s="954"/>
      <c r="P33" s="954"/>
      <c r="Q33" s="955"/>
      <c r="R33" s="289"/>
      <c r="S33" s="100"/>
      <c r="T33" s="79" t="s">
        <v>628</v>
      </c>
      <c r="U33" s="79"/>
      <c r="V33" s="79"/>
      <c r="W33" s="79"/>
      <c r="X33" s="79"/>
      <c r="Y33" s="79"/>
      <c r="Z33" s="79"/>
      <c r="AA33" s="79"/>
      <c r="AB33" s="79"/>
      <c r="AC33" s="79"/>
      <c r="AD33" s="53"/>
      <c r="AE33" s="79"/>
      <c r="AF33" s="79"/>
      <c r="AG33" s="79"/>
      <c r="AH33" s="54"/>
      <c r="AI33" s="219"/>
      <c r="AJ33" s="839"/>
      <c r="AK33" s="839"/>
      <c r="AL33" s="874"/>
      <c r="AM33" s="289"/>
      <c r="AN33" s="523"/>
    </row>
    <row r="34" spans="1:40" ht="15.75" customHeight="1">
      <c r="A34" s="751"/>
      <c r="B34" s="610"/>
      <c r="C34" s="31"/>
      <c r="D34" s="147"/>
      <c r="E34" s="612"/>
      <c r="F34" s="516"/>
      <c r="G34" s="32">
        <v>2</v>
      </c>
      <c r="H34" s="52"/>
      <c r="I34" s="79"/>
      <c r="J34" s="24"/>
      <c r="K34" s="865"/>
      <c r="L34" s="866"/>
      <c r="M34" s="867"/>
      <c r="N34" s="856" t="s">
        <v>463</v>
      </c>
      <c r="O34" s="857"/>
      <c r="P34" s="857"/>
      <c r="Q34" s="858"/>
      <c r="R34" s="613"/>
      <c r="S34" s="115" t="s">
        <v>632</v>
      </c>
      <c r="T34" s="115"/>
      <c r="U34" s="115"/>
      <c r="V34" s="115"/>
      <c r="W34" s="204"/>
      <c r="X34" s="207"/>
      <c r="Y34" s="115"/>
      <c r="Z34" s="204"/>
      <c r="AA34" s="614"/>
      <c r="AB34" s="115"/>
      <c r="AC34" s="204"/>
      <c r="AD34" s="207"/>
      <c r="AE34" s="115"/>
      <c r="AF34" s="115"/>
      <c r="AG34" s="115"/>
      <c r="AH34" s="157"/>
      <c r="AI34" s="586"/>
      <c r="AJ34" s="615"/>
      <c r="AK34" s="656"/>
      <c r="AL34" s="656"/>
      <c r="AM34" s="289"/>
      <c r="AN34" s="523"/>
    </row>
    <row r="35" spans="1:40" ht="15.75" customHeight="1">
      <c r="A35" s="751"/>
      <c r="B35" s="610"/>
      <c r="C35" s="31"/>
      <c r="D35" s="31"/>
      <c r="E35" s="18"/>
      <c r="F35" s="516"/>
      <c r="G35" s="32">
        <v>1</v>
      </c>
      <c r="H35" s="27"/>
      <c r="I35" s="32"/>
      <c r="J35" s="24"/>
      <c r="K35" s="865"/>
      <c r="L35" s="866"/>
      <c r="M35" s="867"/>
      <c r="N35" s="859"/>
      <c r="O35" s="860"/>
      <c r="P35" s="860"/>
      <c r="Q35" s="861"/>
      <c r="R35" s="52" t="s">
        <v>12</v>
      </c>
      <c r="S35" s="836"/>
      <c r="T35" s="836"/>
      <c r="U35" s="836"/>
      <c r="V35" s="836"/>
      <c r="W35" s="836"/>
      <c r="X35" s="53" t="s">
        <v>38</v>
      </c>
      <c r="Y35" s="79"/>
      <c r="Z35" s="147"/>
      <c r="AA35" s="79"/>
      <c r="AB35" s="79"/>
      <c r="AC35" s="147"/>
      <c r="AD35" s="53"/>
      <c r="AE35" s="79"/>
      <c r="AF35" s="79"/>
      <c r="AG35" s="79"/>
      <c r="AH35" s="54"/>
      <c r="AI35" s="586"/>
      <c r="AJ35" s="656"/>
      <c r="AK35" s="656"/>
      <c r="AL35" s="656"/>
      <c r="AM35" s="289"/>
      <c r="AN35" s="523"/>
    </row>
    <row r="36" spans="1:40" ht="15.75" customHeight="1">
      <c r="A36" s="751"/>
      <c r="B36" s="31"/>
      <c r="C36" s="31"/>
      <c r="D36" s="31"/>
      <c r="E36" s="18"/>
      <c r="F36" s="147"/>
      <c r="G36" s="147"/>
      <c r="H36" s="27"/>
      <c r="I36" s="32"/>
      <c r="J36" s="24"/>
      <c r="K36" s="616"/>
      <c r="L36" s="617"/>
      <c r="M36" s="618"/>
      <c r="N36" s="859"/>
      <c r="O36" s="860"/>
      <c r="P36" s="860"/>
      <c r="Q36" s="861"/>
      <c r="R36" s="113"/>
      <c r="S36" s="143"/>
      <c r="T36" s="845" t="s">
        <v>629</v>
      </c>
      <c r="U36" s="846"/>
      <c r="V36" s="846"/>
      <c r="W36" s="846"/>
      <c r="X36" s="846"/>
      <c r="Y36" s="846"/>
      <c r="Z36" s="846"/>
      <c r="AA36" s="846"/>
      <c r="AB36" s="846"/>
      <c r="AC36" s="846"/>
      <c r="AD36" s="846"/>
      <c r="AE36" s="846"/>
      <c r="AF36" s="846"/>
      <c r="AG36" s="846"/>
      <c r="AH36" s="847"/>
      <c r="AI36" s="586"/>
      <c r="AJ36" s="656"/>
      <c r="AK36" s="656"/>
      <c r="AL36" s="656"/>
      <c r="AM36" s="289"/>
      <c r="AN36" s="523"/>
    </row>
    <row r="37" spans="1:40" ht="15.75" customHeight="1">
      <c r="A37" s="751"/>
      <c r="B37" s="31"/>
      <c r="C37" s="31"/>
      <c r="D37" s="31"/>
      <c r="E37" s="18"/>
      <c r="F37" s="32"/>
      <c r="G37" s="32"/>
      <c r="H37" s="27"/>
      <c r="I37" s="32"/>
      <c r="J37" s="24"/>
      <c r="K37" s="616"/>
      <c r="L37" s="617"/>
      <c r="M37" s="618"/>
      <c r="N37" s="868" t="s">
        <v>549</v>
      </c>
      <c r="O37" s="869"/>
      <c r="P37" s="869"/>
      <c r="Q37" s="870"/>
      <c r="R37" s="613"/>
      <c r="S37" s="82" t="s">
        <v>630</v>
      </c>
      <c r="T37" s="82"/>
      <c r="U37" s="82"/>
      <c r="V37" s="82"/>
      <c r="W37" s="204"/>
      <c r="X37" s="30"/>
      <c r="Y37" s="82"/>
      <c r="Z37" s="204"/>
      <c r="AA37" s="82"/>
      <c r="AB37" s="82"/>
      <c r="AC37" s="204"/>
      <c r="AD37" s="53"/>
      <c r="AE37" s="79"/>
      <c r="AF37" s="79"/>
      <c r="AG37" s="79"/>
      <c r="AH37" s="54"/>
      <c r="AI37" s="289"/>
      <c r="AJ37" s="147"/>
      <c r="AK37" s="147"/>
      <c r="AL37" s="290"/>
      <c r="AM37" s="289"/>
      <c r="AN37" s="523"/>
    </row>
    <row r="38" spans="1:40" ht="15.75" customHeight="1">
      <c r="A38" s="751"/>
      <c r="B38" s="31"/>
      <c r="C38" s="31"/>
      <c r="D38" s="31"/>
      <c r="E38" s="18"/>
      <c r="F38" s="32"/>
      <c r="G38" s="32"/>
      <c r="H38" s="27"/>
      <c r="I38" s="32"/>
      <c r="J38" s="24"/>
      <c r="K38" s="616"/>
      <c r="L38" s="617"/>
      <c r="M38" s="618"/>
      <c r="N38" s="871"/>
      <c r="O38" s="872"/>
      <c r="P38" s="872"/>
      <c r="Q38" s="873"/>
      <c r="R38" s="27" t="s">
        <v>69</v>
      </c>
      <c r="S38" s="836"/>
      <c r="T38" s="836"/>
      <c r="U38" s="836"/>
      <c r="V38" s="836"/>
      <c r="W38" s="836"/>
      <c r="X38" s="32" t="s">
        <v>70</v>
      </c>
      <c r="Y38" s="45"/>
      <c r="Z38" s="147"/>
      <c r="AA38" s="45"/>
      <c r="AB38" s="45"/>
      <c r="AC38" s="147"/>
      <c r="AD38" s="53"/>
      <c r="AE38" s="79"/>
      <c r="AF38" s="79"/>
      <c r="AG38" s="79"/>
      <c r="AH38" s="54"/>
      <c r="AI38" s="289"/>
      <c r="AJ38" s="147"/>
      <c r="AK38" s="147"/>
      <c r="AL38" s="147"/>
      <c r="AM38" s="289"/>
      <c r="AN38" s="523"/>
    </row>
    <row r="39" spans="1:40" ht="15.75" customHeight="1">
      <c r="A39" s="751"/>
      <c r="B39" s="31"/>
      <c r="C39" s="31"/>
      <c r="D39" s="31"/>
      <c r="E39" s="18"/>
      <c r="F39" s="32"/>
      <c r="G39" s="32"/>
      <c r="H39" s="27"/>
      <c r="I39" s="32"/>
      <c r="J39" s="24"/>
      <c r="K39" s="619"/>
      <c r="L39" s="620"/>
      <c r="M39" s="621"/>
      <c r="N39" s="941"/>
      <c r="O39" s="942"/>
      <c r="P39" s="942"/>
      <c r="Q39" s="943"/>
      <c r="R39" s="113"/>
      <c r="S39" s="558"/>
      <c r="T39" s="79"/>
      <c r="U39" s="79"/>
      <c r="V39" s="79"/>
      <c r="W39" s="79"/>
      <c r="X39" s="147"/>
      <c r="Y39" s="147"/>
      <c r="Z39" s="55"/>
      <c r="AA39" s="79"/>
      <c r="AB39" s="147"/>
      <c r="AC39" s="79"/>
      <c r="AD39" s="53"/>
      <c r="AE39" s="79"/>
      <c r="AF39" s="79"/>
      <c r="AG39" s="79"/>
      <c r="AH39" s="54"/>
      <c r="AI39" s="622"/>
      <c r="AJ39" s="568"/>
      <c r="AK39" s="568"/>
      <c r="AL39" s="568"/>
      <c r="AM39" s="289"/>
      <c r="AN39" s="523"/>
    </row>
    <row r="40" spans="1:42" ht="15.75" customHeight="1">
      <c r="A40" s="751"/>
      <c r="B40" s="31"/>
      <c r="C40" s="31"/>
      <c r="D40" s="31"/>
      <c r="E40" s="18"/>
      <c r="F40" s="32"/>
      <c r="G40" s="32"/>
      <c r="H40" s="27"/>
      <c r="I40" s="32"/>
      <c r="J40" s="24"/>
      <c r="K40" s="856" t="s">
        <v>581</v>
      </c>
      <c r="L40" s="857"/>
      <c r="M40" s="858"/>
      <c r="N40" s="697" t="s">
        <v>548</v>
      </c>
      <c r="O40" s="698"/>
      <c r="P40" s="698"/>
      <c r="Q40" s="699"/>
      <c r="R40" s="613"/>
      <c r="S40" s="623" t="s">
        <v>584</v>
      </c>
      <c r="T40" s="623"/>
      <c r="U40" s="623"/>
      <c r="V40" s="624"/>
      <c r="W40" s="623"/>
      <c r="X40" s="399"/>
      <c r="Y40" s="399"/>
      <c r="Z40" s="579"/>
      <c r="AA40" s="623" t="s">
        <v>583</v>
      </c>
      <c r="AB40" s="624"/>
      <c r="AC40" s="625"/>
      <c r="AD40" s="416"/>
      <c r="AE40" s="417"/>
      <c r="AF40" s="416"/>
      <c r="AG40" s="416"/>
      <c r="AH40" s="418"/>
      <c r="AI40" s="586"/>
      <c r="AJ40" s="591"/>
      <c r="AK40" s="591"/>
      <c r="AL40" s="591"/>
      <c r="AM40" s="289"/>
      <c r="AN40" s="523"/>
      <c r="AP40" s="412"/>
    </row>
    <row r="41" spans="1:40" ht="15.75" customHeight="1">
      <c r="A41" s="751"/>
      <c r="B41" s="31"/>
      <c r="C41" s="31"/>
      <c r="D41" s="31"/>
      <c r="E41" s="18"/>
      <c r="F41" s="32"/>
      <c r="G41" s="32"/>
      <c r="H41" s="27"/>
      <c r="I41" s="32"/>
      <c r="J41" s="24"/>
      <c r="K41" s="859"/>
      <c r="L41" s="860"/>
      <c r="M41" s="861"/>
      <c r="N41" s="868" t="s">
        <v>520</v>
      </c>
      <c r="O41" s="869"/>
      <c r="P41" s="869"/>
      <c r="Q41" s="870"/>
      <c r="R41" s="613"/>
      <c r="S41" s="115" t="s">
        <v>580</v>
      </c>
      <c r="T41" s="309"/>
      <c r="U41" s="309"/>
      <c r="V41" s="309"/>
      <c r="W41" s="309"/>
      <c r="X41" s="309"/>
      <c r="Y41" s="309"/>
      <c r="Z41" s="309"/>
      <c r="AA41" s="309"/>
      <c r="AB41" s="309"/>
      <c r="AC41" s="309"/>
      <c r="AD41" s="309"/>
      <c r="AE41" s="309"/>
      <c r="AF41" s="309"/>
      <c r="AG41" s="309"/>
      <c r="AH41" s="157"/>
      <c r="AI41" s="586"/>
      <c r="AJ41" s="656"/>
      <c r="AK41" s="656"/>
      <c r="AL41" s="657"/>
      <c r="AM41" s="289"/>
      <c r="AN41" s="523"/>
    </row>
    <row r="42" spans="1:40" ht="15.75" customHeight="1">
      <c r="A42" s="751"/>
      <c r="B42" s="31"/>
      <c r="C42" s="31"/>
      <c r="D42" s="31"/>
      <c r="E42" s="18"/>
      <c r="F42" s="32"/>
      <c r="G42" s="32"/>
      <c r="H42" s="27"/>
      <c r="I42" s="32"/>
      <c r="J42" s="24"/>
      <c r="K42" s="859"/>
      <c r="L42" s="860"/>
      <c r="M42" s="861"/>
      <c r="N42" s="871"/>
      <c r="O42" s="872"/>
      <c r="P42" s="872"/>
      <c r="Q42" s="873"/>
      <c r="R42" s="219"/>
      <c r="S42" s="79" t="s">
        <v>578</v>
      </c>
      <c r="T42" s="53"/>
      <c r="U42" s="53"/>
      <c r="V42" s="53"/>
      <c r="W42" s="53"/>
      <c r="X42" s="53"/>
      <c r="Y42" s="147"/>
      <c r="Z42" s="53"/>
      <c r="AA42" s="79"/>
      <c r="AB42" s="53"/>
      <c r="AC42" s="53"/>
      <c r="AD42" s="53"/>
      <c r="AE42" s="53"/>
      <c r="AF42" s="53"/>
      <c r="AG42" s="53"/>
      <c r="AH42" s="54"/>
      <c r="AI42" s="586"/>
      <c r="AJ42" s="147"/>
      <c r="AK42" s="147"/>
      <c r="AL42" s="147"/>
      <c r="AM42" s="289"/>
      <c r="AN42" s="523"/>
    </row>
    <row r="43" spans="1:40" ht="15.75" customHeight="1">
      <c r="A43" s="751"/>
      <c r="B43" s="31"/>
      <c r="C43" s="31"/>
      <c r="D43" s="31"/>
      <c r="E43" s="18"/>
      <c r="F43" s="32"/>
      <c r="G43" s="32"/>
      <c r="H43" s="27"/>
      <c r="I43" s="32"/>
      <c r="J43" s="24"/>
      <c r="K43" s="859"/>
      <c r="L43" s="860"/>
      <c r="M43" s="861"/>
      <c r="N43" s="868" t="s">
        <v>521</v>
      </c>
      <c r="O43" s="869"/>
      <c r="P43" s="869"/>
      <c r="Q43" s="870"/>
      <c r="R43" s="626" t="s">
        <v>621</v>
      </c>
      <c r="S43" s="627"/>
      <c r="T43" s="628"/>
      <c r="U43" s="628"/>
      <c r="V43" s="628"/>
      <c r="W43" s="628" t="s">
        <v>12</v>
      </c>
      <c r="X43" s="894"/>
      <c r="Y43" s="894"/>
      <c r="Z43" s="894"/>
      <c r="AA43" s="894"/>
      <c r="AB43" s="894"/>
      <c r="AC43" s="894"/>
      <c r="AD43" s="894"/>
      <c r="AE43" s="894"/>
      <c r="AF43" s="894"/>
      <c r="AG43" s="894"/>
      <c r="AH43" s="629" t="s">
        <v>38</v>
      </c>
      <c r="AI43" s="289"/>
      <c r="AJ43" s="147"/>
      <c r="AK43" s="147"/>
      <c r="AL43" s="290"/>
      <c r="AM43" s="289"/>
      <c r="AN43" s="523"/>
    </row>
    <row r="44" spans="1:40" ht="15.75" customHeight="1">
      <c r="A44" s="751"/>
      <c r="B44" s="31"/>
      <c r="C44" s="31"/>
      <c r="D44" s="31"/>
      <c r="E44" s="18"/>
      <c r="F44" s="32"/>
      <c r="G44" s="32"/>
      <c r="H44" s="27"/>
      <c r="I44" s="32"/>
      <c r="J44" s="24"/>
      <c r="K44" s="859"/>
      <c r="L44" s="860"/>
      <c r="M44" s="861"/>
      <c r="N44" s="871"/>
      <c r="O44" s="872"/>
      <c r="P44" s="872"/>
      <c r="Q44" s="873"/>
      <c r="R44" s="630" t="s">
        <v>622</v>
      </c>
      <c r="S44" s="655"/>
      <c r="T44" s="558"/>
      <c r="U44" s="558"/>
      <c r="V44" s="558"/>
      <c r="W44" s="558" t="s">
        <v>12</v>
      </c>
      <c r="X44" s="836"/>
      <c r="Y44" s="836"/>
      <c r="Z44" s="836"/>
      <c r="AA44" s="836"/>
      <c r="AB44" s="836"/>
      <c r="AC44" s="836"/>
      <c r="AD44" s="836"/>
      <c r="AE44" s="836"/>
      <c r="AF44" s="836"/>
      <c r="AG44" s="836"/>
      <c r="AH44" s="601" t="s">
        <v>38</v>
      </c>
      <c r="AI44" s="147"/>
      <c r="AJ44" s="147"/>
      <c r="AK44" s="147"/>
      <c r="AL44" s="147"/>
      <c r="AM44" s="289"/>
      <c r="AN44" s="523"/>
    </row>
    <row r="45" spans="1:40" ht="15.75" customHeight="1">
      <c r="A45" s="751"/>
      <c r="B45" s="31"/>
      <c r="C45" s="31"/>
      <c r="D45" s="31"/>
      <c r="E45" s="18"/>
      <c r="F45" s="32"/>
      <c r="G45" s="32"/>
      <c r="H45" s="27"/>
      <c r="I45" s="32"/>
      <c r="J45" s="24"/>
      <c r="K45" s="859"/>
      <c r="L45" s="860"/>
      <c r="M45" s="861"/>
      <c r="N45" s="871"/>
      <c r="O45" s="872"/>
      <c r="P45" s="872"/>
      <c r="Q45" s="873"/>
      <c r="R45" s="630" t="s">
        <v>623</v>
      </c>
      <c r="S45" s="655"/>
      <c r="T45" s="558"/>
      <c r="U45" s="558"/>
      <c r="V45" s="558"/>
      <c r="W45" s="655"/>
      <c r="X45" s="558"/>
      <c r="Y45" s="570" t="s">
        <v>12</v>
      </c>
      <c r="Z45" s="842"/>
      <c r="AA45" s="842"/>
      <c r="AB45" s="842"/>
      <c r="AC45" s="842"/>
      <c r="AD45" s="842"/>
      <c r="AE45" s="842"/>
      <c r="AF45" s="842"/>
      <c r="AG45" s="842"/>
      <c r="AH45" s="601" t="s">
        <v>582</v>
      </c>
      <c r="AI45" s="147"/>
      <c r="AJ45" s="147"/>
      <c r="AK45" s="147"/>
      <c r="AL45" s="147"/>
      <c r="AM45" s="289"/>
      <c r="AN45" s="523"/>
    </row>
    <row r="46" spans="1:40" ht="15.75" customHeight="1">
      <c r="A46" s="751"/>
      <c r="B46" s="31"/>
      <c r="C46" s="31"/>
      <c r="D46" s="31"/>
      <c r="E46" s="18"/>
      <c r="F46" s="32"/>
      <c r="G46" s="32"/>
      <c r="H46" s="27"/>
      <c r="I46" s="32"/>
      <c r="J46" s="24"/>
      <c r="K46" s="631"/>
      <c r="L46" s="632"/>
      <c r="M46" s="498"/>
      <c r="N46" s="871"/>
      <c r="O46" s="872"/>
      <c r="P46" s="872"/>
      <c r="Q46" s="873"/>
      <c r="R46" s="613"/>
      <c r="S46" s="82" t="s">
        <v>543</v>
      </c>
      <c r="T46" s="30"/>
      <c r="U46" s="30"/>
      <c r="V46" s="30"/>
      <c r="W46" s="30"/>
      <c r="X46" s="628"/>
      <c r="Y46" s="633"/>
      <c r="Z46" s="627"/>
      <c r="AA46" s="147"/>
      <c r="AB46" s="627"/>
      <c r="AC46" s="628"/>
      <c r="AD46" s="628"/>
      <c r="AE46" s="628"/>
      <c r="AF46" s="207"/>
      <c r="AG46" s="207"/>
      <c r="AH46" s="157"/>
      <c r="AI46" s="147"/>
      <c r="AJ46" s="147"/>
      <c r="AK46" s="147"/>
      <c r="AL46" s="147"/>
      <c r="AM46" s="289"/>
      <c r="AN46" s="523"/>
    </row>
    <row r="47" spans="1:40" ht="15.75" customHeight="1">
      <c r="A47" s="751"/>
      <c r="B47" s="31"/>
      <c r="C47" s="31"/>
      <c r="D47" s="31"/>
      <c r="E47" s="18"/>
      <c r="F47" s="32"/>
      <c r="G47" s="32"/>
      <c r="H47" s="27"/>
      <c r="I47" s="32"/>
      <c r="J47" s="24"/>
      <c r="K47" s="496"/>
      <c r="L47" s="497"/>
      <c r="M47" s="498"/>
      <c r="N47" s="871"/>
      <c r="O47" s="872"/>
      <c r="P47" s="872"/>
      <c r="Q47" s="873"/>
      <c r="R47" s="630"/>
      <c r="S47" s="634"/>
      <c r="T47" s="79" t="s">
        <v>464</v>
      </c>
      <c r="U47" s="53"/>
      <c r="V47" s="53"/>
      <c r="W47" s="53"/>
      <c r="X47" s="53"/>
      <c r="Y47" s="147"/>
      <c r="Z47" s="634"/>
      <c r="AA47" s="79" t="s">
        <v>465</v>
      </c>
      <c r="AB47" s="147"/>
      <c r="AC47" s="53"/>
      <c r="AD47" s="53"/>
      <c r="AE47" s="53"/>
      <c r="AF47" s="53"/>
      <c r="AG47" s="147"/>
      <c r="AH47" s="54"/>
      <c r="AI47" s="289"/>
      <c r="AJ47" s="147"/>
      <c r="AK47" s="147"/>
      <c r="AL47" s="290"/>
      <c r="AM47" s="289"/>
      <c r="AN47" s="523"/>
    </row>
    <row r="48" spans="1:40" ht="15.75" customHeight="1">
      <c r="A48" s="751"/>
      <c r="B48" s="31"/>
      <c r="C48" s="31"/>
      <c r="D48" s="31"/>
      <c r="E48" s="18"/>
      <c r="F48" s="32"/>
      <c r="G48" s="32"/>
      <c r="H48" s="27"/>
      <c r="I48" s="32"/>
      <c r="J48" s="24"/>
      <c r="K48" s="937" t="s">
        <v>310</v>
      </c>
      <c r="L48" s="938"/>
      <c r="M48" s="938"/>
      <c r="N48" s="956" t="s">
        <v>261</v>
      </c>
      <c r="O48" s="957"/>
      <c r="P48" s="957"/>
      <c r="Q48" s="958"/>
      <c r="R48" s="635"/>
      <c r="S48" s="636" t="s">
        <v>500</v>
      </c>
      <c r="T48" s="637"/>
      <c r="U48" s="637"/>
      <c r="V48" s="637"/>
      <c r="W48" s="637"/>
      <c r="X48" s="637"/>
      <c r="Y48" s="637"/>
      <c r="Z48" s="637"/>
      <c r="AA48" s="637"/>
      <c r="AB48" s="637"/>
      <c r="AC48" s="637"/>
      <c r="AD48" s="638"/>
      <c r="AE48" s="417"/>
      <c r="AF48" s="417"/>
      <c r="AG48" s="399"/>
      <c r="AH48" s="418"/>
      <c r="AI48" s="280"/>
      <c r="AJ48" s="204"/>
      <c r="AK48" s="204"/>
      <c r="AL48" s="302"/>
      <c r="AM48" s="289"/>
      <c r="AN48" s="523"/>
    </row>
    <row r="49" spans="1:40" ht="15.75" customHeight="1">
      <c r="A49" s="751"/>
      <c r="B49" s="697" t="s">
        <v>499</v>
      </c>
      <c r="C49" s="698"/>
      <c r="D49" s="698"/>
      <c r="E49" s="699"/>
      <c r="F49" s="207"/>
      <c r="G49" s="157"/>
      <c r="H49" s="61"/>
      <c r="I49" s="115"/>
      <c r="J49" s="123"/>
      <c r="K49" s="916" t="s">
        <v>466</v>
      </c>
      <c r="L49" s="917"/>
      <c r="M49" s="918"/>
      <c r="N49" s="950" t="s">
        <v>467</v>
      </c>
      <c r="O49" s="951"/>
      <c r="P49" s="951"/>
      <c r="Q49" s="952"/>
      <c r="R49" s="43" t="s">
        <v>49</v>
      </c>
      <c r="S49" s="79" t="s">
        <v>579</v>
      </c>
      <c r="T49" s="33"/>
      <c r="U49" s="358"/>
      <c r="V49" s="358"/>
      <c r="W49" s="358"/>
      <c r="X49" s="358"/>
      <c r="Y49" s="45"/>
      <c r="Z49" s="516"/>
      <c r="AA49" s="45" t="s">
        <v>311</v>
      </c>
      <c r="AB49" s="32"/>
      <c r="AC49" s="516"/>
      <c r="AD49" s="45" t="s">
        <v>312</v>
      </c>
      <c r="AE49" s="32"/>
      <c r="AF49" s="79"/>
      <c r="AG49" s="79"/>
      <c r="AH49" s="54"/>
      <c r="AI49" s="133"/>
      <c r="AJ49" s="28" t="s">
        <v>71</v>
      </c>
      <c r="AK49" s="28"/>
      <c r="AL49" s="62"/>
      <c r="AM49" s="280"/>
      <c r="AN49" s="543"/>
    </row>
    <row r="50" spans="1:40" ht="15.75" customHeight="1">
      <c r="A50" s="751"/>
      <c r="B50" s="21"/>
      <c r="C50" s="565"/>
      <c r="D50" s="565"/>
      <c r="E50" s="566"/>
      <c r="F50" s="53"/>
      <c r="G50" s="54"/>
      <c r="H50" s="52"/>
      <c r="I50" s="79"/>
      <c r="J50" s="32"/>
      <c r="K50" s="916"/>
      <c r="L50" s="917"/>
      <c r="M50" s="918"/>
      <c r="N50" s="697" t="s">
        <v>317</v>
      </c>
      <c r="O50" s="698"/>
      <c r="P50" s="698"/>
      <c r="Q50" s="699"/>
      <c r="R50" s="43" t="s">
        <v>49</v>
      </c>
      <c r="S50" s="82" t="s">
        <v>313</v>
      </c>
      <c r="T50" s="82"/>
      <c r="U50" s="82"/>
      <c r="V50" s="82"/>
      <c r="W50" s="82"/>
      <c r="X50" s="82"/>
      <c r="Y50" s="82" t="s">
        <v>69</v>
      </c>
      <c r="Z50" s="579"/>
      <c r="AA50" s="82" t="s">
        <v>311</v>
      </c>
      <c r="AB50" s="30"/>
      <c r="AC50" s="579"/>
      <c r="AD50" s="82" t="s">
        <v>312</v>
      </c>
      <c r="AE50" s="30"/>
      <c r="AF50" s="115"/>
      <c r="AG50" s="115"/>
      <c r="AH50" s="157"/>
      <c r="AI50" s="219"/>
      <c r="AJ50" s="25" t="s">
        <v>522</v>
      </c>
      <c r="AK50" s="31"/>
      <c r="AL50" s="18"/>
      <c r="AM50" s="289"/>
      <c r="AN50" s="523"/>
    </row>
    <row r="51" spans="1:40" ht="15.75" customHeight="1">
      <c r="A51" s="751"/>
      <c r="B51" s="22"/>
      <c r="C51" s="565"/>
      <c r="D51" s="565"/>
      <c r="E51" s="566"/>
      <c r="F51" s="53"/>
      <c r="G51" s="54"/>
      <c r="H51" s="53"/>
      <c r="I51" s="79"/>
      <c r="J51" s="32"/>
      <c r="K51" s="496"/>
      <c r="L51" s="497"/>
      <c r="M51" s="498"/>
      <c r="N51" s="927" t="s">
        <v>318</v>
      </c>
      <c r="O51" s="928"/>
      <c r="P51" s="928"/>
      <c r="Q51" s="929"/>
      <c r="R51" s="639"/>
      <c r="S51" s="49" t="s">
        <v>314</v>
      </c>
      <c r="T51" s="49"/>
      <c r="U51" s="49"/>
      <c r="V51" s="49"/>
      <c r="W51" s="39" t="s">
        <v>12</v>
      </c>
      <c r="X51" s="840"/>
      <c r="Y51" s="840"/>
      <c r="Z51" s="840"/>
      <c r="AA51" s="840"/>
      <c r="AB51" s="840"/>
      <c r="AC51" s="840"/>
      <c r="AD51" s="840"/>
      <c r="AE51" s="840"/>
      <c r="AF51" s="840"/>
      <c r="AG51" s="840"/>
      <c r="AH51" s="101" t="s">
        <v>70</v>
      </c>
      <c r="AI51" s="219"/>
      <c r="AJ51" s="147" t="s">
        <v>545</v>
      </c>
      <c r="AK51" s="147"/>
      <c r="AL51" s="147"/>
      <c r="AM51" s="289"/>
      <c r="AN51" s="523"/>
    </row>
    <row r="52" spans="1:40" ht="15.75" customHeight="1">
      <c r="A52" s="751"/>
      <c r="B52" s="22"/>
      <c r="C52" s="565"/>
      <c r="D52" s="565"/>
      <c r="E52" s="566"/>
      <c r="F52" s="53"/>
      <c r="G52" s="54"/>
      <c r="H52" s="53"/>
      <c r="I52" s="79"/>
      <c r="J52" s="32"/>
      <c r="K52" s="496"/>
      <c r="L52" s="497"/>
      <c r="M52" s="498"/>
      <c r="N52" s="688" t="s">
        <v>319</v>
      </c>
      <c r="O52" s="689"/>
      <c r="P52" s="689"/>
      <c r="Q52" s="690"/>
      <c r="R52" s="52" t="s">
        <v>49</v>
      </c>
      <c r="S52" s="79" t="s">
        <v>315</v>
      </c>
      <c r="T52" s="79"/>
      <c r="U52" s="79"/>
      <c r="V52" s="45"/>
      <c r="W52" s="45"/>
      <c r="X52" s="45"/>
      <c r="Y52" s="45" t="s">
        <v>69</v>
      </c>
      <c r="Z52" s="516"/>
      <c r="AA52" s="45" t="s">
        <v>311</v>
      </c>
      <c r="AB52" s="32"/>
      <c r="AC52" s="516"/>
      <c r="AD52" s="45" t="s">
        <v>312</v>
      </c>
      <c r="AE52" s="32"/>
      <c r="AF52" s="53"/>
      <c r="AG52" s="32"/>
      <c r="AH52" s="24"/>
      <c r="AI52" s="219"/>
      <c r="AJ52" s="839"/>
      <c r="AK52" s="839"/>
      <c r="AL52" s="839"/>
      <c r="AM52" s="289"/>
      <c r="AN52" s="523"/>
    </row>
    <row r="53" spans="1:40" ht="15.75" customHeight="1">
      <c r="A53" s="751"/>
      <c r="B53" s="22"/>
      <c r="C53" s="565"/>
      <c r="D53" s="565"/>
      <c r="E53" s="566"/>
      <c r="F53" s="53"/>
      <c r="G53" s="54"/>
      <c r="H53" s="53"/>
      <c r="I53" s="79"/>
      <c r="J53" s="32"/>
      <c r="K53" s="496"/>
      <c r="L53" s="497"/>
      <c r="M53" s="498"/>
      <c r="N53" s="688" t="s">
        <v>318</v>
      </c>
      <c r="O53" s="689"/>
      <c r="P53" s="689"/>
      <c r="Q53" s="690"/>
      <c r="R53" s="52" t="s">
        <v>49</v>
      </c>
      <c r="S53" s="79" t="s">
        <v>316</v>
      </c>
      <c r="T53" s="79"/>
      <c r="U53" s="79"/>
      <c r="V53" s="79"/>
      <c r="W53" s="79"/>
      <c r="X53" s="79"/>
      <c r="Y53" s="45" t="s">
        <v>69</v>
      </c>
      <c r="Z53" s="516"/>
      <c r="AA53" s="45" t="s">
        <v>311</v>
      </c>
      <c r="AB53" s="32"/>
      <c r="AC53" s="516"/>
      <c r="AD53" s="45" t="s">
        <v>312</v>
      </c>
      <c r="AE53" s="32"/>
      <c r="AF53" s="53"/>
      <c r="AG53" s="32"/>
      <c r="AH53" s="24"/>
      <c r="AI53" s="53"/>
      <c r="AJ53" s="293"/>
      <c r="AK53" s="293"/>
      <c r="AL53" s="293"/>
      <c r="AM53" s="289"/>
      <c r="AN53" s="523"/>
    </row>
    <row r="54" spans="1:40" ht="15.75" customHeight="1">
      <c r="A54" s="751"/>
      <c r="B54" s="22"/>
      <c r="C54" s="565"/>
      <c r="D54" s="565"/>
      <c r="E54" s="566"/>
      <c r="F54" s="53"/>
      <c r="G54" s="54"/>
      <c r="H54" s="53"/>
      <c r="I54" s="79"/>
      <c r="J54" s="32"/>
      <c r="K54" s="496"/>
      <c r="L54" s="497"/>
      <c r="M54" s="498"/>
      <c r="N54" s="34"/>
      <c r="O54" s="31"/>
      <c r="P54" s="31"/>
      <c r="Q54" s="18"/>
      <c r="R54" s="219"/>
      <c r="S54" s="45" t="s">
        <v>314</v>
      </c>
      <c r="T54" s="45"/>
      <c r="U54" s="45"/>
      <c r="V54" s="45"/>
      <c r="W54" s="32" t="s">
        <v>12</v>
      </c>
      <c r="X54" s="969"/>
      <c r="Y54" s="969"/>
      <c r="Z54" s="969"/>
      <c r="AA54" s="969"/>
      <c r="AB54" s="969"/>
      <c r="AC54" s="969"/>
      <c r="AD54" s="969"/>
      <c r="AE54" s="969"/>
      <c r="AF54" s="969"/>
      <c r="AG54" s="969"/>
      <c r="AH54" s="54" t="s">
        <v>70</v>
      </c>
      <c r="AI54" s="53"/>
      <c r="AJ54" s="293"/>
      <c r="AK54" s="293"/>
      <c r="AL54" s="293"/>
      <c r="AM54" s="289"/>
      <c r="AN54" s="523"/>
    </row>
    <row r="55" spans="1:40" ht="15.75" customHeight="1" thickBot="1">
      <c r="A55" s="751"/>
      <c r="B55" s="22"/>
      <c r="C55" s="565"/>
      <c r="D55" s="565"/>
      <c r="E55" s="566"/>
      <c r="F55" s="53"/>
      <c r="G55" s="54"/>
      <c r="H55" s="53"/>
      <c r="I55" s="79"/>
      <c r="J55" s="32"/>
      <c r="K55" s="966" t="s">
        <v>612</v>
      </c>
      <c r="L55" s="967"/>
      <c r="M55" s="968"/>
      <c r="N55" s="806" t="s">
        <v>613</v>
      </c>
      <c r="O55" s="807"/>
      <c r="P55" s="807"/>
      <c r="Q55" s="808"/>
      <c r="R55" s="316"/>
      <c r="S55" s="640" t="s">
        <v>640</v>
      </c>
      <c r="T55" s="641"/>
      <c r="U55" s="641"/>
      <c r="V55" s="641"/>
      <c r="W55" s="641"/>
      <c r="X55" s="641"/>
      <c r="Y55" s="641"/>
      <c r="Z55" s="641"/>
      <c r="AA55" s="641"/>
      <c r="AB55" s="641"/>
      <c r="AC55" s="642"/>
      <c r="AD55" s="642"/>
      <c r="AE55" s="642"/>
      <c r="AF55" s="642"/>
      <c r="AG55" s="642"/>
      <c r="AH55" s="643"/>
      <c r="AI55" s="644"/>
      <c r="AJ55" s="645"/>
      <c r="AK55" s="645"/>
      <c r="AL55" s="646"/>
      <c r="AM55" s="289"/>
      <c r="AN55" s="523"/>
    </row>
    <row r="56" spans="1:40" ht="15.75" customHeight="1">
      <c r="A56" s="751"/>
      <c r="B56" s="179" t="s">
        <v>468</v>
      </c>
      <c r="C56" s="19"/>
      <c r="D56" s="19"/>
      <c r="E56" s="69"/>
      <c r="F56" s="922" t="s">
        <v>417</v>
      </c>
      <c r="G56" s="923"/>
      <c r="H56" s="7"/>
      <c r="I56" s="9"/>
      <c r="J56" s="8"/>
      <c r="K56" s="913" t="s">
        <v>497</v>
      </c>
      <c r="L56" s="914"/>
      <c r="M56" s="914"/>
      <c r="N56" s="917"/>
      <c r="O56" s="917"/>
      <c r="P56" s="917"/>
      <c r="Q56" s="918"/>
      <c r="R56" s="647"/>
      <c r="S56" s="158" t="s">
        <v>635</v>
      </c>
      <c r="T56" s="170"/>
      <c r="U56" s="158"/>
      <c r="V56" s="158"/>
      <c r="W56" s="158"/>
      <c r="X56" s="158"/>
      <c r="Y56" s="158"/>
      <c r="Z56" s="158"/>
      <c r="AA56" s="170"/>
      <c r="AB56" s="158"/>
      <c r="AC56" s="158"/>
      <c r="AD56" s="170"/>
      <c r="AE56" s="158"/>
      <c r="AF56" s="158"/>
      <c r="AG56" s="158"/>
      <c r="AH56" s="582"/>
      <c r="AI56" s="181"/>
      <c r="AJ56" s="581" t="s">
        <v>48</v>
      </c>
      <c r="AK56" s="19"/>
      <c r="AL56" s="19"/>
      <c r="AM56" s="561"/>
      <c r="AN56" s="562"/>
    </row>
    <row r="57" spans="1:59" ht="15.75" customHeight="1">
      <c r="A57" s="751"/>
      <c r="B57" s="878" t="s">
        <v>625</v>
      </c>
      <c r="C57" s="879"/>
      <c r="D57" s="879"/>
      <c r="E57" s="880"/>
      <c r="F57" s="516"/>
      <c r="G57" s="32">
        <v>6</v>
      </c>
      <c r="H57" s="219"/>
      <c r="I57" s="79" t="s">
        <v>251</v>
      </c>
      <c r="J57" s="24"/>
      <c r="K57" s="916"/>
      <c r="L57" s="917"/>
      <c r="M57" s="917"/>
      <c r="N57" s="917"/>
      <c r="O57" s="917"/>
      <c r="P57" s="917"/>
      <c r="Q57" s="918"/>
      <c r="R57" s="609"/>
      <c r="S57" s="79" t="s">
        <v>586</v>
      </c>
      <c r="T57" s="25"/>
      <c r="U57" s="648"/>
      <c r="V57" s="649"/>
      <c r="W57" s="649"/>
      <c r="X57" s="568"/>
      <c r="Y57" s="567"/>
      <c r="Z57" s="79" t="s">
        <v>602</v>
      </c>
      <c r="AA57" s="25"/>
      <c r="AB57" s="53"/>
      <c r="AC57" s="79"/>
      <c r="AD57" s="53"/>
      <c r="AE57" s="53"/>
      <c r="AF57" s="79"/>
      <c r="AG57" s="79"/>
      <c r="AH57" s="54"/>
      <c r="AI57" s="219"/>
      <c r="AJ57" s="839"/>
      <c r="AK57" s="839"/>
      <c r="AL57" s="839"/>
      <c r="AM57" s="289"/>
      <c r="AN57" s="523"/>
      <c r="AP57" s="136"/>
      <c r="AQ57" s="136"/>
      <c r="AR57" s="136"/>
      <c r="AS57" s="136"/>
      <c r="AT57" s="136"/>
      <c r="AU57" s="136"/>
      <c r="AV57" s="136"/>
      <c r="AW57" s="136"/>
      <c r="AX57" s="136"/>
      <c r="AY57" s="136"/>
      <c r="AZ57" s="136"/>
      <c r="BA57" s="136"/>
      <c r="BB57" s="136"/>
      <c r="BC57" s="136"/>
      <c r="BD57" s="136"/>
      <c r="BE57" s="136"/>
      <c r="BF57" s="136"/>
      <c r="BG57" s="136"/>
    </row>
    <row r="58" spans="1:59" ht="15.75" customHeight="1">
      <c r="A58" s="751"/>
      <c r="B58" s="881"/>
      <c r="C58" s="882"/>
      <c r="D58" s="882"/>
      <c r="E58" s="883"/>
      <c r="F58" s="516"/>
      <c r="G58" s="32">
        <v>5</v>
      </c>
      <c r="H58" s="219"/>
      <c r="I58" s="79" t="s">
        <v>250</v>
      </c>
      <c r="J58" s="24"/>
      <c r="K58" s="755" t="s">
        <v>614</v>
      </c>
      <c r="L58" s="703"/>
      <c r="M58" s="703"/>
      <c r="N58" s="703"/>
      <c r="O58" s="703"/>
      <c r="P58" s="703"/>
      <c r="Q58" s="704"/>
      <c r="R58" s="663"/>
      <c r="S58" s="650" t="s">
        <v>636</v>
      </c>
      <c r="T58" s="408"/>
      <c r="U58" s="408"/>
      <c r="V58" s="408"/>
      <c r="W58" s="408"/>
      <c r="X58" s="650"/>
      <c r="Y58" s="662"/>
      <c r="Z58" s="662"/>
      <c r="AA58" s="660"/>
      <c r="AB58" s="660"/>
      <c r="AC58" s="660"/>
      <c r="AD58" s="650"/>
      <c r="AE58" s="650"/>
      <c r="AF58" s="650"/>
      <c r="AG58" s="309"/>
      <c r="AH58" s="157"/>
      <c r="AI58" s="586"/>
      <c r="AJ58" s="591"/>
      <c r="AK58" s="591"/>
      <c r="AL58" s="592"/>
      <c r="AM58" s="289"/>
      <c r="AN58" s="523"/>
      <c r="AP58" s="136"/>
      <c r="AQ58" s="136"/>
      <c r="AR58" s="136"/>
      <c r="AS58" s="136"/>
      <c r="AT58" s="136"/>
      <c r="AU58" s="136"/>
      <c r="AV58" s="136"/>
      <c r="AW58" s="136"/>
      <c r="AX58" s="136"/>
      <c r="AY58" s="136"/>
      <c r="AZ58" s="136"/>
      <c r="BA58" s="136"/>
      <c r="BB58" s="136"/>
      <c r="BC58" s="136"/>
      <c r="BD58" s="136"/>
      <c r="BE58" s="136"/>
      <c r="BF58" s="136"/>
      <c r="BG58" s="136"/>
    </row>
    <row r="59" spans="1:59" ht="15.75" customHeight="1">
      <c r="A59" s="751"/>
      <c r="B59" s="881"/>
      <c r="C59" s="882"/>
      <c r="D59" s="882"/>
      <c r="E59" s="883"/>
      <c r="F59" s="516"/>
      <c r="G59" s="32">
        <v>4</v>
      </c>
      <c r="H59" s="219"/>
      <c r="I59" s="79" t="s">
        <v>252</v>
      </c>
      <c r="J59" s="24"/>
      <c r="K59" s="583"/>
      <c r="L59" s="584"/>
      <c r="M59" s="584"/>
      <c r="N59" s="584"/>
      <c r="O59" s="584"/>
      <c r="P59" s="584"/>
      <c r="Q59" s="585"/>
      <c r="R59" s="622"/>
      <c r="S59" s="965"/>
      <c r="T59" s="965"/>
      <c r="U59" s="965"/>
      <c r="V59" s="965"/>
      <c r="W59" s="965"/>
      <c r="X59" s="965"/>
      <c r="Y59" s="661"/>
      <c r="Z59" s="568"/>
      <c r="AA59" s="659"/>
      <c r="AB59" s="659"/>
      <c r="AC59" s="659"/>
      <c r="AD59" s="591"/>
      <c r="AE59" s="591"/>
      <c r="AF59" s="591"/>
      <c r="AG59" s="25"/>
      <c r="AH59" s="54"/>
      <c r="AI59" s="586"/>
      <c r="AJ59" s="837"/>
      <c r="AK59" s="837"/>
      <c r="AL59" s="838"/>
      <c r="AM59" s="289"/>
      <c r="AN59" s="523"/>
      <c r="AP59" s="136"/>
      <c r="AQ59" s="136"/>
      <c r="AR59" s="136"/>
      <c r="AS59" s="136"/>
      <c r="AT59" s="136"/>
      <c r="AU59" s="136"/>
      <c r="AV59" s="136"/>
      <c r="AW59" s="136"/>
      <c r="AX59" s="136"/>
      <c r="AY59" s="136"/>
      <c r="AZ59" s="136"/>
      <c r="BA59" s="136"/>
      <c r="BB59" s="136"/>
      <c r="BC59" s="136"/>
      <c r="BD59" s="136"/>
      <c r="BE59" s="136"/>
      <c r="BF59" s="136"/>
      <c r="BG59" s="136"/>
    </row>
    <row r="60" spans="1:59" ht="15.75" customHeight="1">
      <c r="A60" s="751"/>
      <c r="B60" s="608" t="s">
        <v>69</v>
      </c>
      <c r="C60" s="658"/>
      <c r="D60" s="693" t="s">
        <v>37</v>
      </c>
      <c r="E60" s="694"/>
      <c r="F60" s="516"/>
      <c r="G60" s="32">
        <v>1</v>
      </c>
      <c r="H60" s="219"/>
      <c r="I60" s="79" t="s">
        <v>390</v>
      </c>
      <c r="J60" s="32"/>
      <c r="K60" s="856" t="s">
        <v>637</v>
      </c>
      <c r="L60" s="857"/>
      <c r="M60" s="857"/>
      <c r="N60" s="857"/>
      <c r="O60" s="857"/>
      <c r="P60" s="857"/>
      <c r="Q60" s="858"/>
      <c r="R60" s="613"/>
      <c r="S60" s="960" t="s">
        <v>638</v>
      </c>
      <c r="T60" s="961"/>
      <c r="U60" s="961"/>
      <c r="V60" s="961"/>
      <c r="W60" s="961"/>
      <c r="X60" s="961"/>
      <c r="Y60" s="961"/>
      <c r="Z60" s="961"/>
      <c r="AA60" s="961"/>
      <c r="AB60" s="961"/>
      <c r="AC60" s="961"/>
      <c r="AD60" s="961"/>
      <c r="AE60" s="961"/>
      <c r="AF60" s="961"/>
      <c r="AG60" s="961"/>
      <c r="AH60" s="962"/>
      <c r="AI60" s="586"/>
      <c r="AJ60" s="656"/>
      <c r="AK60" s="656"/>
      <c r="AL60" s="657"/>
      <c r="AM60" s="289"/>
      <c r="AN60" s="523"/>
      <c r="AP60" s="136"/>
      <c r="AQ60" s="136"/>
      <c r="AR60" s="136"/>
      <c r="AS60" s="136"/>
      <c r="AT60" s="136"/>
      <c r="AU60" s="136"/>
      <c r="AV60" s="136"/>
      <c r="AW60" s="136"/>
      <c r="AX60" s="136"/>
      <c r="AY60" s="136"/>
      <c r="AZ60" s="136"/>
      <c r="BA60" s="136"/>
      <c r="BB60" s="136"/>
      <c r="BC60" s="136"/>
      <c r="BD60" s="136"/>
      <c r="BE60" s="136"/>
      <c r="BF60" s="136"/>
      <c r="BG60" s="136"/>
    </row>
    <row r="61" spans="1:59" ht="15.75" customHeight="1" thickBot="1">
      <c r="A61" s="752"/>
      <c r="B61" s="382"/>
      <c r="C61" s="382"/>
      <c r="D61" s="382"/>
      <c r="E61" s="382"/>
      <c r="F61" s="544"/>
      <c r="G61" s="383"/>
      <c r="H61" s="382"/>
      <c r="I61" s="382"/>
      <c r="J61" s="382"/>
      <c r="K61" s="887"/>
      <c r="L61" s="888"/>
      <c r="M61" s="888"/>
      <c r="N61" s="888"/>
      <c r="O61" s="888"/>
      <c r="P61" s="888"/>
      <c r="Q61" s="889"/>
      <c r="R61" s="432"/>
      <c r="S61" s="963"/>
      <c r="T61" s="963"/>
      <c r="U61" s="963"/>
      <c r="V61" s="963"/>
      <c r="W61" s="963"/>
      <c r="X61" s="963"/>
      <c r="Y61" s="963"/>
      <c r="Z61" s="963"/>
      <c r="AA61" s="963"/>
      <c r="AB61" s="963"/>
      <c r="AC61" s="963"/>
      <c r="AD61" s="963"/>
      <c r="AE61" s="963"/>
      <c r="AF61" s="963"/>
      <c r="AG61" s="963"/>
      <c r="AH61" s="964"/>
      <c r="AI61" s="602"/>
      <c r="AJ61" s="664"/>
      <c r="AK61" s="664"/>
      <c r="AL61" s="664"/>
      <c r="AM61" s="544"/>
      <c r="AN61" s="523"/>
      <c r="AP61" s="79"/>
      <c r="AQ61" s="79"/>
      <c r="AR61" s="79"/>
      <c r="AS61" s="79"/>
      <c r="AT61" s="79"/>
      <c r="AU61" s="79"/>
      <c r="AV61" s="79"/>
      <c r="AW61" s="79"/>
      <c r="AX61" s="79"/>
      <c r="AY61" s="79"/>
      <c r="AZ61" s="79"/>
      <c r="BA61" s="79"/>
      <c r="BB61" s="79"/>
      <c r="BC61" s="79"/>
      <c r="BD61" s="79"/>
      <c r="BE61" s="79"/>
      <c r="BF61" s="136"/>
      <c r="BG61" s="136"/>
    </row>
    <row r="62" spans="1:59" ht="15.75" customHeight="1">
      <c r="A62" s="502"/>
      <c r="B62" s="474" t="s">
        <v>575</v>
      </c>
      <c r="C62" s="474"/>
      <c r="D62" s="474"/>
      <c r="E62" s="474"/>
      <c r="F62" s="558"/>
      <c r="G62" s="558"/>
      <c r="H62" s="558"/>
      <c r="I62" s="79"/>
      <c r="J62" s="32"/>
      <c r="K62" s="492"/>
      <c r="L62" s="492"/>
      <c r="M62" s="492"/>
      <c r="N62" s="492"/>
      <c r="O62" s="492"/>
      <c r="P62" s="492"/>
      <c r="Q62" s="492"/>
      <c r="R62" s="79"/>
      <c r="S62" s="79"/>
      <c r="T62" s="79"/>
      <c r="U62" s="79"/>
      <c r="V62" s="79"/>
      <c r="W62" s="79"/>
      <c r="X62" s="79"/>
      <c r="Y62" s="79"/>
      <c r="Z62" s="147"/>
      <c r="AA62" s="57"/>
      <c r="AB62" s="504"/>
      <c r="AC62" s="504"/>
      <c r="AD62" s="504"/>
      <c r="AE62" s="655"/>
      <c r="AF62" s="79"/>
      <c r="AG62" s="79"/>
      <c r="AH62" s="79"/>
      <c r="AI62" s="147"/>
      <c r="AJ62" s="31"/>
      <c r="AK62" s="147"/>
      <c r="AL62" s="147"/>
      <c r="AM62" s="147"/>
      <c r="AN62" s="334"/>
      <c r="AP62" s="25"/>
      <c r="AQ62" s="25"/>
      <c r="AR62" s="414"/>
      <c r="AS62" s="53"/>
      <c r="AT62" s="79"/>
      <c r="AU62" s="79"/>
      <c r="AV62" s="79"/>
      <c r="AW62" s="53"/>
      <c r="AX62" s="79"/>
      <c r="AY62" s="53"/>
      <c r="AZ62" s="79"/>
      <c r="BA62" s="53"/>
      <c r="BB62" s="79"/>
      <c r="BC62" s="79"/>
      <c r="BD62" s="53"/>
      <c r="BE62" s="53"/>
      <c r="BF62" s="136"/>
      <c r="BG62" s="136"/>
    </row>
    <row r="63" spans="1:59" ht="15.75" customHeight="1">
      <c r="A63" s="502"/>
      <c r="B63" s="474" t="s">
        <v>576</v>
      </c>
      <c r="C63" s="474"/>
      <c r="D63" s="474"/>
      <c r="E63" s="474"/>
      <c r="F63" s="558"/>
      <c r="G63" s="558"/>
      <c r="H63" s="558"/>
      <c r="I63" s="79"/>
      <c r="J63" s="32"/>
      <c r="K63" s="492"/>
      <c r="L63" s="492"/>
      <c r="M63" s="492"/>
      <c r="N63" s="492"/>
      <c r="O63" s="492"/>
      <c r="P63" s="492"/>
      <c r="Q63" s="492"/>
      <c r="R63" s="79"/>
      <c r="S63" s="79"/>
      <c r="T63" s="79"/>
      <c r="U63" s="79"/>
      <c r="V63" s="79"/>
      <c r="W63" s="79"/>
      <c r="X63" s="79"/>
      <c r="Y63" s="79"/>
      <c r="Z63" s="147"/>
      <c r="AA63" s="57"/>
      <c r="AB63" s="504"/>
      <c r="AC63" s="504"/>
      <c r="AD63" s="504"/>
      <c r="AE63" s="489"/>
      <c r="AF63" s="79"/>
      <c r="AG63" s="79"/>
      <c r="AH63" s="79"/>
      <c r="AI63" s="147"/>
      <c r="AJ63" s="31"/>
      <c r="AK63" s="147"/>
      <c r="AL63" s="147"/>
      <c r="AM63" s="147"/>
      <c r="AN63" s="147"/>
      <c r="AP63" s="25"/>
      <c r="AQ63" s="25"/>
      <c r="AR63" s="414"/>
      <c r="AS63" s="53"/>
      <c r="AT63" s="79"/>
      <c r="AU63" s="79"/>
      <c r="AV63" s="79"/>
      <c r="AW63" s="53"/>
      <c r="AX63" s="79"/>
      <c r="AY63" s="53"/>
      <c r="AZ63" s="79"/>
      <c r="BA63" s="53"/>
      <c r="BB63" s="79"/>
      <c r="BC63" s="79"/>
      <c r="BD63" s="53"/>
      <c r="BE63" s="53"/>
      <c r="BF63" s="136"/>
      <c r="BG63" s="136"/>
    </row>
    <row r="64" spans="1:59" ht="15.75" customHeight="1" thickBot="1">
      <c r="A64" s="502"/>
      <c r="B64" s="474" t="s">
        <v>639</v>
      </c>
      <c r="C64" s="474"/>
      <c r="D64" s="474"/>
      <c r="E64" s="474"/>
      <c r="F64" s="558"/>
      <c r="G64" s="558"/>
      <c r="H64" s="558"/>
      <c r="I64" s="79"/>
      <c r="J64" s="32"/>
      <c r="K64" s="492"/>
      <c r="L64" s="492"/>
      <c r="M64" s="492"/>
      <c r="N64" s="492"/>
      <c r="O64" s="492"/>
      <c r="P64" s="492"/>
      <c r="Q64" s="492"/>
      <c r="R64" s="79"/>
      <c r="S64" s="79"/>
      <c r="T64" s="79"/>
      <c r="U64" s="79"/>
      <c r="V64" s="79"/>
      <c r="W64" s="79"/>
      <c r="X64" s="79"/>
      <c r="Y64" s="79"/>
      <c r="Z64" s="147"/>
      <c r="AA64" s="57"/>
      <c r="AB64" s="504"/>
      <c r="AC64" s="504"/>
      <c r="AD64" s="504"/>
      <c r="AE64" s="655"/>
      <c r="AF64" s="79"/>
      <c r="AG64" s="79"/>
      <c r="AH64" s="79"/>
      <c r="AI64" s="147"/>
      <c r="AJ64" s="31"/>
      <c r="AK64" s="147"/>
      <c r="AL64" s="147"/>
      <c r="AM64" s="147"/>
      <c r="AN64" s="147"/>
      <c r="AP64" s="25"/>
      <c r="AQ64" s="25"/>
      <c r="AR64" s="414"/>
      <c r="AS64" s="53"/>
      <c r="AT64" s="79"/>
      <c r="AU64" s="79"/>
      <c r="AV64" s="79"/>
      <c r="AW64" s="53"/>
      <c r="AX64" s="79"/>
      <c r="AY64" s="53"/>
      <c r="AZ64" s="79"/>
      <c r="BA64" s="53"/>
      <c r="BB64" s="79"/>
      <c r="BC64" s="79"/>
      <c r="BD64" s="53"/>
      <c r="BE64" s="53"/>
      <c r="BF64" s="136"/>
      <c r="BG64" s="136"/>
    </row>
    <row r="65" spans="1:59" ht="15.75" customHeight="1">
      <c r="A65" s="750" t="s">
        <v>542</v>
      </c>
      <c r="B65" s="179" t="s">
        <v>468</v>
      </c>
      <c r="C65" s="334"/>
      <c r="D65" s="334"/>
      <c r="E65" s="334"/>
      <c r="F65" s="522"/>
      <c r="G65" s="559"/>
      <c r="H65" s="334"/>
      <c r="I65" s="334"/>
      <c r="J65" s="334"/>
      <c r="K65" s="884" t="s">
        <v>471</v>
      </c>
      <c r="L65" s="885"/>
      <c r="M65" s="885"/>
      <c r="N65" s="885"/>
      <c r="O65" s="885"/>
      <c r="P65" s="885"/>
      <c r="Q65" s="886"/>
      <c r="R65" s="560"/>
      <c r="S65" s="505" t="s">
        <v>472</v>
      </c>
      <c r="T65" s="505"/>
      <c r="U65" s="505"/>
      <c r="V65" s="505"/>
      <c r="W65" s="505"/>
      <c r="X65" s="505"/>
      <c r="Y65" s="505"/>
      <c r="Z65" s="505"/>
      <c r="AA65" s="505"/>
      <c r="AB65" s="505"/>
      <c r="AC65" s="505"/>
      <c r="AD65" s="506"/>
      <c r="AE65" s="505"/>
      <c r="AF65" s="505"/>
      <c r="AG65" s="507"/>
      <c r="AH65" s="508"/>
      <c r="AI65" s="181"/>
      <c r="AJ65" s="581" t="s">
        <v>48</v>
      </c>
      <c r="AK65" s="139"/>
      <c r="AL65" s="665"/>
      <c r="AM65" s="561"/>
      <c r="AN65" s="562"/>
      <c r="AP65" s="136"/>
      <c r="AQ65" s="136"/>
      <c r="AR65" s="136"/>
      <c r="AS65" s="136"/>
      <c r="AT65" s="136"/>
      <c r="AU65" s="136"/>
      <c r="AV65" s="136"/>
      <c r="AW65" s="136"/>
      <c r="AX65" s="136"/>
      <c r="AY65" s="136"/>
      <c r="AZ65" s="136"/>
      <c r="BA65" s="136"/>
      <c r="BB65" s="136"/>
      <c r="BC65" s="136"/>
      <c r="BD65" s="136"/>
      <c r="BE65" s="136"/>
      <c r="BF65" s="136"/>
      <c r="BG65" s="136"/>
    </row>
    <row r="66" spans="1:59" ht="15.75" customHeight="1">
      <c r="A66" s="751"/>
      <c r="B66" s="878" t="s">
        <v>625</v>
      </c>
      <c r="C66" s="879"/>
      <c r="D66" s="879"/>
      <c r="E66" s="879"/>
      <c r="F66" s="52"/>
      <c r="G66" s="54"/>
      <c r="H66" s="53"/>
      <c r="I66" s="79"/>
      <c r="J66" s="32"/>
      <c r="K66" s="719" t="s">
        <v>473</v>
      </c>
      <c r="L66" s="720"/>
      <c r="M66" s="720"/>
      <c r="N66" s="720"/>
      <c r="O66" s="720"/>
      <c r="P66" s="720"/>
      <c r="Q66" s="721"/>
      <c r="R66" s="563"/>
      <c r="S66" s="81" t="s">
        <v>474</v>
      </c>
      <c r="T66" s="55"/>
      <c r="U66" s="415"/>
      <c r="V66" s="55"/>
      <c r="W66" s="81"/>
      <c r="X66" s="81"/>
      <c r="Y66" s="81"/>
      <c r="Z66" s="55"/>
      <c r="AA66" s="81"/>
      <c r="AB66" s="55"/>
      <c r="AC66" s="81"/>
      <c r="AD66" s="55"/>
      <c r="AE66" s="81"/>
      <c r="AF66" s="81"/>
      <c r="AG66" s="55"/>
      <c r="AH66" s="101"/>
      <c r="AI66" s="91"/>
      <c r="AJ66" s="848" t="s">
        <v>585</v>
      </c>
      <c r="AK66" s="848"/>
      <c r="AL66" s="848"/>
      <c r="AM66" s="289"/>
      <c r="AN66" s="523"/>
      <c r="AP66" s="136"/>
      <c r="AQ66" s="136"/>
      <c r="AR66" s="136"/>
      <c r="AS66" s="136"/>
      <c r="AT66" s="136"/>
      <c r="AU66" s="136"/>
      <c r="AV66" s="136"/>
      <c r="AW66" s="136"/>
      <c r="AX66" s="136"/>
      <c r="AY66" s="136"/>
      <c r="AZ66" s="136"/>
      <c r="BA66" s="136"/>
      <c r="BB66" s="136"/>
      <c r="BC66" s="136"/>
      <c r="BD66" s="136"/>
      <c r="BE66" s="136"/>
      <c r="BF66" s="136"/>
      <c r="BG66" s="136"/>
    </row>
    <row r="67" spans="1:59" ht="15.75" customHeight="1">
      <c r="A67" s="751"/>
      <c r="B67" s="881"/>
      <c r="C67" s="899"/>
      <c r="D67" s="899"/>
      <c r="E67" s="899"/>
      <c r="F67" s="52"/>
      <c r="G67" s="54"/>
      <c r="H67" s="53"/>
      <c r="I67" s="79"/>
      <c r="J67" s="32"/>
      <c r="K67" s="853" t="s">
        <v>615</v>
      </c>
      <c r="L67" s="854"/>
      <c r="M67" s="854"/>
      <c r="N67" s="854"/>
      <c r="O67" s="854"/>
      <c r="P67" s="854"/>
      <c r="Q67" s="855"/>
      <c r="R67" s="564"/>
      <c r="S67" s="417" t="s">
        <v>469</v>
      </c>
      <c r="T67" s="841"/>
      <c r="U67" s="841"/>
      <c r="V67" s="841"/>
      <c r="W67" s="841"/>
      <c r="X67" s="841"/>
      <c r="Y67" s="841"/>
      <c r="Z67" s="841"/>
      <c r="AA67" s="841"/>
      <c r="AB67" s="841"/>
      <c r="AC67" s="841"/>
      <c r="AD67" s="841"/>
      <c r="AE67" s="841"/>
      <c r="AF67" s="841"/>
      <c r="AG67" s="417" t="s">
        <v>470</v>
      </c>
      <c r="AH67" s="418"/>
      <c r="AI67" s="91"/>
      <c r="AJ67" s="837" t="s">
        <v>609</v>
      </c>
      <c r="AK67" s="837"/>
      <c r="AL67" s="838"/>
      <c r="AM67" s="289"/>
      <c r="AN67" s="523"/>
      <c r="AP67" s="136"/>
      <c r="AQ67" s="136"/>
      <c r="AR67" s="136"/>
      <c r="AS67" s="136"/>
      <c r="AT67" s="136"/>
      <c r="AU67" s="136"/>
      <c r="AV67" s="136"/>
      <c r="AW67" s="136"/>
      <c r="AX67" s="136"/>
      <c r="AY67" s="136"/>
      <c r="AZ67" s="136"/>
      <c r="BA67" s="136"/>
      <c r="BB67" s="136"/>
      <c r="BC67" s="136"/>
      <c r="BD67" s="136"/>
      <c r="BE67" s="136"/>
      <c r="BF67" s="136"/>
      <c r="BG67" s="136"/>
    </row>
    <row r="68" spans="1:40" ht="15.75" customHeight="1">
      <c r="A68" s="751"/>
      <c r="B68" s="881"/>
      <c r="C68" s="899"/>
      <c r="D68" s="899"/>
      <c r="E68" s="899"/>
      <c r="F68" s="52"/>
      <c r="G68" s="54"/>
      <c r="H68" s="53"/>
      <c r="I68" s="79"/>
      <c r="J68" s="32"/>
      <c r="K68" s="853" t="s">
        <v>616</v>
      </c>
      <c r="L68" s="854"/>
      <c r="M68" s="854"/>
      <c r="N68" s="854"/>
      <c r="O68" s="854"/>
      <c r="P68" s="854"/>
      <c r="Q68" s="855"/>
      <c r="R68" s="564"/>
      <c r="S68" s="417" t="s">
        <v>469</v>
      </c>
      <c r="T68" s="841"/>
      <c r="U68" s="841"/>
      <c r="V68" s="841"/>
      <c r="W68" s="841"/>
      <c r="X68" s="841"/>
      <c r="Y68" s="841"/>
      <c r="Z68" s="841"/>
      <c r="AA68" s="841"/>
      <c r="AB68" s="841"/>
      <c r="AC68" s="841"/>
      <c r="AD68" s="841"/>
      <c r="AE68" s="841"/>
      <c r="AF68" s="841"/>
      <c r="AG68" s="417" t="s">
        <v>470</v>
      </c>
      <c r="AH68" s="418"/>
      <c r="AI68" s="91"/>
      <c r="AJ68" s="653"/>
      <c r="AK68" s="653"/>
      <c r="AL68" s="654"/>
      <c r="AM68" s="289"/>
      <c r="AN68" s="523"/>
    </row>
    <row r="69" spans="1:40" ht="15.75" customHeight="1">
      <c r="A69" s="751"/>
      <c r="B69" s="897" t="s">
        <v>599</v>
      </c>
      <c r="C69" s="898"/>
      <c r="D69" s="898"/>
      <c r="E69" s="898"/>
      <c r="F69" s="52"/>
      <c r="G69" s="54"/>
      <c r="H69" s="53"/>
      <c r="I69" s="79"/>
      <c r="J69" s="32"/>
      <c r="K69" s="853" t="s">
        <v>617</v>
      </c>
      <c r="L69" s="854"/>
      <c r="M69" s="854"/>
      <c r="N69" s="854"/>
      <c r="O69" s="854"/>
      <c r="P69" s="854"/>
      <c r="Q69" s="855"/>
      <c r="R69" s="564"/>
      <c r="S69" s="417" t="s">
        <v>469</v>
      </c>
      <c r="T69" s="841"/>
      <c r="U69" s="841"/>
      <c r="V69" s="841"/>
      <c r="W69" s="841"/>
      <c r="X69" s="841"/>
      <c r="Y69" s="841"/>
      <c r="Z69" s="841"/>
      <c r="AA69" s="841"/>
      <c r="AB69" s="841"/>
      <c r="AC69" s="841"/>
      <c r="AD69" s="841"/>
      <c r="AE69" s="841"/>
      <c r="AF69" s="841"/>
      <c r="AG69" s="417" t="s">
        <v>470</v>
      </c>
      <c r="AH69" s="418"/>
      <c r="AI69" s="91"/>
      <c r="AJ69" s="839"/>
      <c r="AK69" s="839"/>
      <c r="AL69" s="874"/>
      <c r="AM69" s="289"/>
      <c r="AN69" s="523"/>
    </row>
    <row r="70" spans="1:40" ht="15.75" customHeight="1">
      <c r="A70" s="751"/>
      <c r="B70" s="22"/>
      <c r="C70" s="565"/>
      <c r="D70" s="565"/>
      <c r="E70" s="566"/>
      <c r="F70" s="53"/>
      <c r="G70" s="54"/>
      <c r="H70" s="52"/>
      <c r="I70" s="79"/>
      <c r="J70" s="24"/>
      <c r="K70" s="777" t="s">
        <v>485</v>
      </c>
      <c r="L70" s="778"/>
      <c r="M70" s="778"/>
      <c r="N70" s="778"/>
      <c r="O70" s="778"/>
      <c r="P70" s="778"/>
      <c r="Q70" s="779"/>
      <c r="R70" s="895" t="s">
        <v>475</v>
      </c>
      <c r="S70" s="896"/>
      <c r="T70" s="896"/>
      <c r="U70" s="896"/>
      <c r="V70" s="53" t="s">
        <v>469</v>
      </c>
      <c r="W70" s="894"/>
      <c r="X70" s="894"/>
      <c r="Y70" s="894"/>
      <c r="Z70" s="894"/>
      <c r="AA70" s="894"/>
      <c r="AB70" s="894"/>
      <c r="AC70" s="894"/>
      <c r="AD70" s="894"/>
      <c r="AE70" s="894"/>
      <c r="AF70" s="894"/>
      <c r="AG70" s="53" t="s">
        <v>470</v>
      </c>
      <c r="AH70" s="54"/>
      <c r="AI70" s="52"/>
      <c r="AJ70" s="293"/>
      <c r="AK70" s="293"/>
      <c r="AL70" s="293"/>
      <c r="AM70" s="289"/>
      <c r="AN70" s="523"/>
    </row>
    <row r="71" spans="1:40" ht="15.75" customHeight="1">
      <c r="A71" s="751"/>
      <c r="B71" s="22"/>
      <c r="C71" s="565"/>
      <c r="D71" s="565"/>
      <c r="E71" s="566"/>
      <c r="F71" s="53"/>
      <c r="G71" s="54"/>
      <c r="H71" s="53"/>
      <c r="I71" s="79"/>
      <c r="J71" s="32"/>
      <c r="K71" s="496"/>
      <c r="L71" s="497"/>
      <c r="M71" s="497"/>
      <c r="N71" s="497"/>
      <c r="O71" s="497"/>
      <c r="P71" s="497"/>
      <c r="Q71" s="498"/>
      <c r="R71" s="413" t="s">
        <v>476</v>
      </c>
      <c r="S71" s="53"/>
      <c r="T71" s="53"/>
      <c r="U71" s="53"/>
      <c r="V71" s="567"/>
      <c r="W71" s="79" t="s">
        <v>477</v>
      </c>
      <c r="X71" s="79"/>
      <c r="Y71" s="79"/>
      <c r="Z71" s="147"/>
      <c r="AA71" s="79"/>
      <c r="AB71" s="53"/>
      <c r="AC71" s="568"/>
      <c r="AD71" s="79"/>
      <c r="AE71" s="568"/>
      <c r="AF71" s="79"/>
      <c r="AG71" s="53"/>
      <c r="AH71" s="54"/>
      <c r="AI71" s="52"/>
      <c r="AJ71" s="293"/>
      <c r="AK71" s="293"/>
      <c r="AL71" s="293"/>
      <c r="AM71" s="289"/>
      <c r="AN71" s="523"/>
    </row>
    <row r="72" spans="1:40" ht="15.75" customHeight="1">
      <c r="A72" s="751"/>
      <c r="B72" s="22"/>
      <c r="C72" s="565"/>
      <c r="D72" s="565"/>
      <c r="E72" s="566"/>
      <c r="F72" s="53"/>
      <c r="G72" s="54"/>
      <c r="H72" s="53"/>
      <c r="I72" s="79"/>
      <c r="J72" s="32"/>
      <c r="K72" s="496"/>
      <c r="L72" s="497"/>
      <c r="M72" s="497"/>
      <c r="N72" s="497"/>
      <c r="O72" s="497"/>
      <c r="P72" s="497"/>
      <c r="Q72" s="498"/>
      <c r="R72" s="413"/>
      <c r="S72" s="53"/>
      <c r="T72" s="53"/>
      <c r="U72" s="53"/>
      <c r="V72" s="567"/>
      <c r="W72" s="79" t="s">
        <v>478</v>
      </c>
      <c r="X72" s="53"/>
      <c r="Y72" s="79"/>
      <c r="Z72" s="147"/>
      <c r="AA72" s="474"/>
      <c r="AB72" s="147"/>
      <c r="AC72" s="53"/>
      <c r="AD72" s="79"/>
      <c r="AE72" s="568"/>
      <c r="AF72" s="79"/>
      <c r="AG72" s="53"/>
      <c r="AH72" s="54"/>
      <c r="AI72" s="52"/>
      <c r="AJ72" s="293"/>
      <c r="AK72" s="293"/>
      <c r="AL72" s="293"/>
      <c r="AM72" s="289"/>
      <c r="AN72" s="523"/>
    </row>
    <row r="73" spans="1:40" ht="15.75" customHeight="1">
      <c r="A73" s="751"/>
      <c r="B73" s="22"/>
      <c r="C73" s="565"/>
      <c r="D73" s="565"/>
      <c r="E73" s="566"/>
      <c r="F73" s="53"/>
      <c r="G73" s="54"/>
      <c r="H73" s="53"/>
      <c r="I73" s="79"/>
      <c r="J73" s="32"/>
      <c r="K73" s="496"/>
      <c r="L73" s="497"/>
      <c r="M73" s="497"/>
      <c r="N73" s="497"/>
      <c r="O73" s="497"/>
      <c r="P73" s="497"/>
      <c r="Q73" s="498"/>
      <c r="R73" s="413"/>
      <c r="S73" s="53"/>
      <c r="T73" s="53"/>
      <c r="U73" s="53"/>
      <c r="V73" s="578" t="s">
        <v>0</v>
      </c>
      <c r="W73" s="79" t="s">
        <v>618</v>
      </c>
      <c r="X73" s="53"/>
      <c r="Y73" s="79"/>
      <c r="Z73" s="147"/>
      <c r="AA73" s="79"/>
      <c r="AB73" s="147"/>
      <c r="AC73" s="53"/>
      <c r="AD73" s="79"/>
      <c r="AE73" s="568"/>
      <c r="AF73" s="79"/>
      <c r="AG73" s="53"/>
      <c r="AH73" s="54"/>
      <c r="AI73" s="52"/>
      <c r="AJ73" s="293"/>
      <c r="AK73" s="293"/>
      <c r="AL73" s="293"/>
      <c r="AM73" s="289"/>
      <c r="AN73" s="523"/>
    </row>
    <row r="74" spans="1:40" ht="15.75" customHeight="1">
      <c r="A74" s="751"/>
      <c r="B74" s="22"/>
      <c r="C74" s="565"/>
      <c r="D74" s="565"/>
      <c r="E74" s="566"/>
      <c r="F74" s="53"/>
      <c r="G74" s="54"/>
      <c r="H74" s="53"/>
      <c r="I74" s="79"/>
      <c r="J74" s="32"/>
      <c r="K74" s="496"/>
      <c r="L74" s="497"/>
      <c r="M74" s="497"/>
      <c r="N74" s="497"/>
      <c r="O74" s="497"/>
      <c r="P74" s="497"/>
      <c r="Q74" s="498"/>
      <c r="R74" s="413"/>
      <c r="S74" s="53"/>
      <c r="T74" s="53"/>
      <c r="U74" s="53"/>
      <c r="V74" s="568"/>
      <c r="W74" s="79"/>
      <c r="X74" s="567"/>
      <c r="Y74" s="79" t="s">
        <v>587</v>
      </c>
      <c r="Z74" s="147"/>
      <c r="AA74" s="79"/>
      <c r="AB74" s="53"/>
      <c r="AC74" s="567"/>
      <c r="AD74" s="79" t="s">
        <v>588</v>
      </c>
      <c r="AE74" s="79"/>
      <c r="AF74" s="79"/>
      <c r="AG74" s="53"/>
      <c r="AH74" s="54"/>
      <c r="AI74" s="52"/>
      <c r="AJ74" s="293"/>
      <c r="AK74" s="293"/>
      <c r="AL74" s="293"/>
      <c r="AM74" s="289"/>
      <c r="AN74" s="523"/>
    </row>
    <row r="75" spans="1:40" ht="15.75" customHeight="1">
      <c r="A75" s="751"/>
      <c r="B75" s="22"/>
      <c r="C75" s="565"/>
      <c r="D75" s="565"/>
      <c r="E75" s="566"/>
      <c r="F75" s="53"/>
      <c r="G75" s="54"/>
      <c r="H75" s="53"/>
      <c r="I75" s="79"/>
      <c r="J75" s="32"/>
      <c r="K75" s="496"/>
      <c r="L75" s="497"/>
      <c r="M75" s="497"/>
      <c r="N75" s="497"/>
      <c r="O75" s="497"/>
      <c r="P75" s="497"/>
      <c r="Q75" s="498"/>
      <c r="R75" s="413" t="s">
        <v>479</v>
      </c>
      <c r="S75" s="53"/>
      <c r="T75" s="53"/>
      <c r="U75" s="53"/>
      <c r="V75" s="567"/>
      <c r="W75" s="79" t="s">
        <v>480</v>
      </c>
      <c r="X75" s="53"/>
      <c r="Y75" s="79"/>
      <c r="Z75" s="147"/>
      <c r="AA75" s="53"/>
      <c r="AB75" s="53"/>
      <c r="AC75" s="53"/>
      <c r="AD75" s="53"/>
      <c r="AE75" s="147"/>
      <c r="AF75" s="79"/>
      <c r="AG75" s="53"/>
      <c r="AH75" s="54"/>
      <c r="AI75" s="52"/>
      <c r="AJ75" s="293"/>
      <c r="AK75" s="293"/>
      <c r="AL75" s="293"/>
      <c r="AM75" s="289"/>
      <c r="AN75" s="523"/>
    </row>
    <row r="76" spans="1:40" ht="15.75" customHeight="1">
      <c r="A76" s="751"/>
      <c r="B76" s="22"/>
      <c r="C76" s="565"/>
      <c r="D76" s="565"/>
      <c r="E76" s="566"/>
      <c r="F76" s="53"/>
      <c r="G76" s="54"/>
      <c r="H76" s="53"/>
      <c r="I76" s="79"/>
      <c r="J76" s="32"/>
      <c r="K76" s="496"/>
      <c r="L76" s="497"/>
      <c r="M76" s="497"/>
      <c r="N76" s="497"/>
      <c r="O76" s="497"/>
      <c r="P76" s="497"/>
      <c r="Q76" s="498"/>
      <c r="R76" s="413"/>
      <c r="S76" s="53"/>
      <c r="T76" s="53"/>
      <c r="U76" s="53"/>
      <c r="V76" s="53" t="s">
        <v>12</v>
      </c>
      <c r="W76" s="567"/>
      <c r="X76" s="79" t="s">
        <v>187</v>
      </c>
      <c r="Y76" s="147"/>
      <c r="Z76" s="567"/>
      <c r="AA76" s="79" t="s">
        <v>589</v>
      </c>
      <c r="AB76" s="79"/>
      <c r="AC76" s="53"/>
      <c r="AD76" s="79"/>
      <c r="AE76" s="567"/>
      <c r="AF76" s="79" t="s">
        <v>590</v>
      </c>
      <c r="AG76" s="53"/>
      <c r="AH76" s="80"/>
      <c r="AI76" s="52"/>
      <c r="AJ76" s="293"/>
      <c r="AK76" s="293"/>
      <c r="AL76" s="293"/>
      <c r="AM76" s="289"/>
      <c r="AN76" s="523"/>
    </row>
    <row r="77" spans="1:40" ht="15.75" customHeight="1">
      <c r="A77" s="751"/>
      <c r="B77" s="22"/>
      <c r="C77" s="565"/>
      <c r="D77" s="565"/>
      <c r="E77" s="566"/>
      <c r="F77" s="52"/>
      <c r="G77" s="54"/>
      <c r="H77" s="52"/>
      <c r="I77" s="79"/>
      <c r="J77" s="24"/>
      <c r="K77" s="496"/>
      <c r="L77" s="497"/>
      <c r="M77" s="497"/>
      <c r="N77" s="497"/>
      <c r="O77" s="497"/>
      <c r="P77" s="497"/>
      <c r="Q77" s="498"/>
      <c r="R77" s="413" t="s">
        <v>482</v>
      </c>
      <c r="S77" s="53"/>
      <c r="T77" s="53"/>
      <c r="U77" s="53"/>
      <c r="V77" s="567"/>
      <c r="W77" s="79" t="s">
        <v>481</v>
      </c>
      <c r="X77" s="79"/>
      <c r="Y77" s="79"/>
      <c r="Z77" s="147"/>
      <c r="AA77" s="79"/>
      <c r="AB77" s="53"/>
      <c r="AC77" s="79"/>
      <c r="AD77" s="53"/>
      <c r="AE77" s="79"/>
      <c r="AF77" s="79"/>
      <c r="AG77" s="53"/>
      <c r="AH77" s="54"/>
      <c r="AI77" s="52"/>
      <c r="AJ77" s="293"/>
      <c r="AK77" s="293"/>
      <c r="AL77" s="293"/>
      <c r="AM77" s="289"/>
      <c r="AN77" s="523"/>
    </row>
    <row r="78" spans="1:40" ht="15.75" customHeight="1">
      <c r="A78" s="751"/>
      <c r="B78" s="22"/>
      <c r="C78" s="565"/>
      <c r="D78" s="565"/>
      <c r="E78" s="566"/>
      <c r="F78" s="53"/>
      <c r="G78" s="54"/>
      <c r="H78" s="53"/>
      <c r="I78" s="79"/>
      <c r="J78" s="32"/>
      <c r="K78" s="496"/>
      <c r="L78" s="497"/>
      <c r="M78" s="497"/>
      <c r="N78" s="497"/>
      <c r="O78" s="497"/>
      <c r="P78" s="497"/>
      <c r="Q78" s="498"/>
      <c r="R78" s="413" t="s">
        <v>483</v>
      </c>
      <c r="S78" s="53"/>
      <c r="T78" s="53"/>
      <c r="U78" s="53"/>
      <c r="V78" s="567"/>
      <c r="W78" s="79" t="s">
        <v>484</v>
      </c>
      <c r="X78" s="79"/>
      <c r="Y78" s="79"/>
      <c r="Z78" s="147"/>
      <c r="AA78" s="79"/>
      <c r="AB78" s="53"/>
      <c r="AC78" s="79"/>
      <c r="AD78" s="53"/>
      <c r="AE78" s="79"/>
      <c r="AF78" s="79"/>
      <c r="AG78" s="53"/>
      <c r="AH78" s="54"/>
      <c r="AI78" s="53"/>
      <c r="AJ78" s="293"/>
      <c r="AK78" s="293"/>
      <c r="AL78" s="293"/>
      <c r="AM78" s="289"/>
      <c r="AN78" s="523"/>
    </row>
    <row r="79" spans="1:40" ht="15.75" customHeight="1">
      <c r="A79" s="751"/>
      <c r="B79" s="22"/>
      <c r="C79" s="565"/>
      <c r="D79" s="565"/>
      <c r="E79" s="566"/>
      <c r="F79" s="53"/>
      <c r="G79" s="54"/>
      <c r="H79" s="53"/>
      <c r="I79" s="79"/>
      <c r="J79" s="32"/>
      <c r="K79" s="777" t="s">
        <v>498</v>
      </c>
      <c r="L79" s="778"/>
      <c r="M79" s="778"/>
      <c r="N79" s="778"/>
      <c r="O79" s="778"/>
      <c r="P79" s="778"/>
      <c r="Q79" s="779"/>
      <c r="R79" s="849" t="s">
        <v>486</v>
      </c>
      <c r="S79" s="850"/>
      <c r="T79" s="850"/>
      <c r="U79" s="491" t="s">
        <v>469</v>
      </c>
      <c r="V79" s="894"/>
      <c r="W79" s="894"/>
      <c r="X79" s="894"/>
      <c r="Y79" s="894"/>
      <c r="Z79" s="894"/>
      <c r="AA79" s="894"/>
      <c r="AB79" s="894"/>
      <c r="AC79" s="894"/>
      <c r="AD79" s="894"/>
      <c r="AE79" s="894"/>
      <c r="AF79" s="894"/>
      <c r="AG79" s="207" t="s">
        <v>470</v>
      </c>
      <c r="AH79" s="157"/>
      <c r="AI79" s="53"/>
      <c r="AJ79" s="293"/>
      <c r="AK79" s="293"/>
      <c r="AL79" s="293"/>
      <c r="AM79" s="289"/>
      <c r="AN79" s="523"/>
    </row>
    <row r="80" spans="1:40" ht="15.75" customHeight="1">
      <c r="A80" s="751"/>
      <c r="B80" s="22"/>
      <c r="C80" s="565"/>
      <c r="D80" s="565"/>
      <c r="E80" s="566"/>
      <c r="F80" s="53"/>
      <c r="G80" s="54"/>
      <c r="H80" s="53"/>
      <c r="I80" s="79"/>
      <c r="J80" s="32"/>
      <c r="K80" s="496"/>
      <c r="L80" s="497"/>
      <c r="M80" s="497"/>
      <c r="N80" s="497"/>
      <c r="O80" s="497"/>
      <c r="P80" s="497"/>
      <c r="Q80" s="498"/>
      <c r="R80" s="851" t="s">
        <v>487</v>
      </c>
      <c r="S80" s="852"/>
      <c r="T80" s="852"/>
      <c r="U80" s="414" t="s">
        <v>469</v>
      </c>
      <c r="V80" s="836"/>
      <c r="W80" s="836"/>
      <c r="X80" s="836"/>
      <c r="Y80" s="836"/>
      <c r="Z80" s="836"/>
      <c r="AA80" s="836"/>
      <c r="AB80" s="836"/>
      <c r="AC80" s="836"/>
      <c r="AD80" s="836"/>
      <c r="AE80" s="836"/>
      <c r="AF80" s="836"/>
      <c r="AG80" s="53" t="s">
        <v>470</v>
      </c>
      <c r="AH80" s="54"/>
      <c r="AI80" s="53"/>
      <c r="AJ80" s="293"/>
      <c r="AK80" s="293"/>
      <c r="AL80" s="293"/>
      <c r="AM80" s="289"/>
      <c r="AN80" s="523"/>
    </row>
    <row r="81" spans="1:40" ht="15.75" customHeight="1">
      <c r="A81" s="751"/>
      <c r="B81" s="22"/>
      <c r="C81" s="565"/>
      <c r="D81" s="565"/>
      <c r="E81" s="566"/>
      <c r="F81" s="53"/>
      <c r="G81" s="54"/>
      <c r="H81" s="53"/>
      <c r="I81" s="79"/>
      <c r="J81" s="32"/>
      <c r="K81" s="513"/>
      <c r="L81" s="514"/>
      <c r="M81" s="514"/>
      <c r="N81" s="514"/>
      <c r="O81" s="514"/>
      <c r="P81" s="514"/>
      <c r="Q81" s="515"/>
      <c r="R81" s="843" t="s">
        <v>488</v>
      </c>
      <c r="S81" s="844"/>
      <c r="T81" s="844"/>
      <c r="U81" s="415" t="s">
        <v>469</v>
      </c>
      <c r="V81" s="842"/>
      <c r="W81" s="842"/>
      <c r="X81" s="842"/>
      <c r="Y81" s="842"/>
      <c r="Z81" s="842"/>
      <c r="AA81" s="842"/>
      <c r="AB81" s="842"/>
      <c r="AC81" s="842"/>
      <c r="AD81" s="842"/>
      <c r="AE81" s="842"/>
      <c r="AF81" s="842"/>
      <c r="AG81" s="55" t="s">
        <v>470</v>
      </c>
      <c r="AH81" s="101"/>
      <c r="AI81" s="53"/>
      <c r="AJ81" s="293"/>
      <c r="AK81" s="293"/>
      <c r="AL81" s="293"/>
      <c r="AM81" s="289"/>
      <c r="AN81" s="523"/>
    </row>
    <row r="82" spans="1:40" ht="15.75" customHeight="1">
      <c r="A82" s="751"/>
      <c r="B82" s="22"/>
      <c r="C82" s="565"/>
      <c r="D82" s="565"/>
      <c r="E82" s="566"/>
      <c r="F82" s="53"/>
      <c r="G82" s="54"/>
      <c r="H82" s="53"/>
      <c r="I82" s="79"/>
      <c r="J82" s="32"/>
      <c r="K82" s="777" t="s">
        <v>491</v>
      </c>
      <c r="L82" s="778"/>
      <c r="M82" s="778"/>
      <c r="N82" s="778"/>
      <c r="O82" s="778"/>
      <c r="P82" s="778"/>
      <c r="Q82" s="779"/>
      <c r="R82" s="500" t="s">
        <v>591</v>
      </c>
      <c r="S82" s="207"/>
      <c r="T82" s="207"/>
      <c r="U82" s="491"/>
      <c r="V82" s="207"/>
      <c r="W82" s="115"/>
      <c r="X82" s="115"/>
      <c r="Y82" s="115"/>
      <c r="Z82" s="569"/>
      <c r="AA82" s="115" t="s">
        <v>489</v>
      </c>
      <c r="AB82" s="207"/>
      <c r="AC82" s="569"/>
      <c r="AD82" s="115" t="s">
        <v>490</v>
      </c>
      <c r="AE82" s="115"/>
      <c r="AF82" s="115"/>
      <c r="AG82" s="207"/>
      <c r="AH82" s="157"/>
      <c r="AI82" s="53"/>
      <c r="AJ82" s="293"/>
      <c r="AK82" s="293"/>
      <c r="AL82" s="293"/>
      <c r="AM82" s="289"/>
      <c r="AN82" s="523"/>
    </row>
    <row r="83" spans="1:40" ht="15.75" customHeight="1">
      <c r="A83" s="751"/>
      <c r="B83" s="22"/>
      <c r="C83" s="565"/>
      <c r="D83" s="565"/>
      <c r="E83" s="566"/>
      <c r="F83" s="53"/>
      <c r="G83" s="54"/>
      <c r="H83" s="53"/>
      <c r="I83" s="79"/>
      <c r="J83" s="32"/>
      <c r="K83" s="493"/>
      <c r="L83" s="494"/>
      <c r="M83" s="494"/>
      <c r="N83" s="494"/>
      <c r="O83" s="494"/>
      <c r="P83" s="494"/>
      <c r="Q83" s="495"/>
      <c r="R83" s="499" t="s">
        <v>0</v>
      </c>
      <c r="S83" s="79" t="s">
        <v>600</v>
      </c>
      <c r="T83" s="53"/>
      <c r="U83" s="414"/>
      <c r="V83" s="53"/>
      <c r="W83" s="79"/>
      <c r="X83" s="53" t="s">
        <v>12</v>
      </c>
      <c r="Y83" s="836"/>
      <c r="Z83" s="836"/>
      <c r="AA83" s="836"/>
      <c r="AB83" s="558" t="s">
        <v>38</v>
      </c>
      <c r="AC83" s="568" t="s">
        <v>601</v>
      </c>
      <c r="AD83" s="489"/>
      <c r="AE83" s="79"/>
      <c r="AF83" s="79"/>
      <c r="AG83" s="53"/>
      <c r="AH83" s="54"/>
      <c r="AI83" s="53"/>
      <c r="AJ83" s="293"/>
      <c r="AK83" s="293"/>
      <c r="AL83" s="293"/>
      <c r="AM83" s="289"/>
      <c r="AN83" s="523"/>
    </row>
    <row r="84" spans="1:40" ht="15.75" customHeight="1">
      <c r="A84" s="751"/>
      <c r="B84" s="22"/>
      <c r="C84" s="565"/>
      <c r="D84" s="565"/>
      <c r="E84" s="566"/>
      <c r="F84" s="53"/>
      <c r="G84" s="54"/>
      <c r="H84" s="53"/>
      <c r="I84" s="79"/>
      <c r="J84" s="32"/>
      <c r="K84" s="493"/>
      <c r="L84" s="494"/>
      <c r="M84" s="494"/>
      <c r="N84" s="494"/>
      <c r="O84" s="494"/>
      <c r="P84" s="494"/>
      <c r="Q84" s="495"/>
      <c r="R84" s="499" t="s">
        <v>0</v>
      </c>
      <c r="S84" s="79" t="s">
        <v>592</v>
      </c>
      <c r="T84" s="53"/>
      <c r="U84" s="414"/>
      <c r="V84" s="53"/>
      <c r="W84" s="568"/>
      <c r="X84" s="53" t="s">
        <v>12</v>
      </c>
      <c r="Y84" s="836"/>
      <c r="Z84" s="836"/>
      <c r="AA84" s="836"/>
      <c r="AB84" s="836"/>
      <c r="AC84" s="836"/>
      <c r="AD84" s="836"/>
      <c r="AE84" s="53" t="s">
        <v>38</v>
      </c>
      <c r="AF84" s="79" t="s">
        <v>593</v>
      </c>
      <c r="AG84" s="53"/>
      <c r="AH84" s="54"/>
      <c r="AI84" s="53"/>
      <c r="AJ84" s="293"/>
      <c r="AK84" s="293"/>
      <c r="AL84" s="293"/>
      <c r="AM84" s="289"/>
      <c r="AN84" s="523"/>
    </row>
    <row r="85" spans="1:40" ht="15.75" customHeight="1">
      <c r="A85" s="751"/>
      <c r="B85" s="22"/>
      <c r="C85" s="565"/>
      <c r="D85" s="565"/>
      <c r="E85" s="566"/>
      <c r="F85" s="53"/>
      <c r="G85" s="54"/>
      <c r="H85" s="53"/>
      <c r="I85" s="79"/>
      <c r="J85" s="32"/>
      <c r="K85" s="493"/>
      <c r="L85" s="494"/>
      <c r="M85" s="494"/>
      <c r="N85" s="494"/>
      <c r="O85" s="494"/>
      <c r="P85" s="494"/>
      <c r="Q85" s="495"/>
      <c r="R85" s="499" t="s">
        <v>0</v>
      </c>
      <c r="S85" s="79" t="s">
        <v>594</v>
      </c>
      <c r="T85" s="53"/>
      <c r="U85" s="414"/>
      <c r="V85" s="53"/>
      <c r="W85" s="567"/>
      <c r="X85" s="79" t="s">
        <v>595</v>
      </c>
      <c r="Y85" s="79"/>
      <c r="Z85" s="568"/>
      <c r="AA85" s="567"/>
      <c r="AB85" s="79" t="s">
        <v>619</v>
      </c>
      <c r="AC85" s="568"/>
      <c r="AD85" s="79"/>
      <c r="AE85" s="79"/>
      <c r="AF85" s="591"/>
      <c r="AG85" s="53"/>
      <c r="AH85" s="54"/>
      <c r="AI85" s="53"/>
      <c r="AJ85" s="293"/>
      <c r="AK85" s="293"/>
      <c r="AL85" s="293"/>
      <c r="AM85" s="289"/>
      <c r="AN85" s="523"/>
    </row>
    <row r="86" spans="1:40" ht="15.75" customHeight="1">
      <c r="A86" s="751"/>
      <c r="B86" s="22"/>
      <c r="C86" s="565"/>
      <c r="D86" s="565"/>
      <c r="E86" s="566"/>
      <c r="F86" s="53"/>
      <c r="G86" s="54"/>
      <c r="H86" s="53"/>
      <c r="I86" s="79"/>
      <c r="J86" s="32"/>
      <c r="K86" s="493"/>
      <c r="L86" s="494"/>
      <c r="M86" s="494"/>
      <c r="N86" s="494"/>
      <c r="O86" s="494"/>
      <c r="P86" s="494"/>
      <c r="Q86" s="495"/>
      <c r="R86" s="499" t="s">
        <v>0</v>
      </c>
      <c r="S86" s="79" t="s">
        <v>596</v>
      </c>
      <c r="T86" s="53"/>
      <c r="U86" s="414"/>
      <c r="V86" s="53"/>
      <c r="W86" s="79"/>
      <c r="X86" s="567"/>
      <c r="Y86" s="79" t="s">
        <v>597</v>
      </c>
      <c r="Z86" s="568"/>
      <c r="AA86" s="489"/>
      <c r="AB86" s="651"/>
      <c r="AC86" s="568" t="s">
        <v>598</v>
      </c>
      <c r="AD86" s="79"/>
      <c r="AE86" s="79"/>
      <c r="AF86" s="567"/>
      <c r="AG86" s="79" t="s">
        <v>331</v>
      </c>
      <c r="AH86" s="54"/>
      <c r="AI86" s="53"/>
      <c r="AJ86" s="293"/>
      <c r="AK86" s="293"/>
      <c r="AL86" s="293"/>
      <c r="AM86" s="289"/>
      <c r="AN86" s="523"/>
    </row>
    <row r="87" spans="1:40" ht="15.75" customHeight="1">
      <c r="A87" s="751"/>
      <c r="B87" s="22"/>
      <c r="C87" s="565"/>
      <c r="D87" s="565"/>
      <c r="E87" s="566"/>
      <c r="F87" s="53"/>
      <c r="G87" s="54"/>
      <c r="H87" s="53"/>
      <c r="I87" s="79"/>
      <c r="J87" s="32"/>
      <c r="K87" s="493"/>
      <c r="L87" s="494"/>
      <c r="M87" s="494"/>
      <c r="N87" s="494"/>
      <c r="O87" s="494"/>
      <c r="P87" s="494"/>
      <c r="Q87" s="495"/>
      <c r="R87" s="499" t="s">
        <v>0</v>
      </c>
      <c r="S87" s="675" t="s">
        <v>620</v>
      </c>
      <c r="T87" s="890"/>
      <c r="U87" s="890"/>
      <c r="V87" s="890"/>
      <c r="W87" s="890"/>
      <c r="X87" s="570" t="s">
        <v>12</v>
      </c>
      <c r="Y87" s="669"/>
      <c r="Z87" s="669"/>
      <c r="AA87" s="669"/>
      <c r="AB87" s="669"/>
      <c r="AC87" s="504" t="s">
        <v>582</v>
      </c>
      <c r="AD87" s="53" t="s">
        <v>634</v>
      </c>
      <c r="AE87" s="893"/>
      <c r="AF87" s="893"/>
      <c r="AG87" s="57" t="s">
        <v>624</v>
      </c>
      <c r="AH87" s="488" t="s">
        <v>582</v>
      </c>
      <c r="AI87" s="52"/>
      <c r="AJ87" s="293"/>
      <c r="AK87" s="293"/>
      <c r="AL87" s="293"/>
      <c r="AM87" s="289"/>
      <c r="AN87" s="523"/>
    </row>
    <row r="88" spans="1:40" ht="15.75" customHeight="1">
      <c r="A88" s="751"/>
      <c r="B88" s="22"/>
      <c r="C88" s="565"/>
      <c r="D88" s="565"/>
      <c r="E88" s="566"/>
      <c r="F88" s="53"/>
      <c r="G88" s="54"/>
      <c r="H88" s="53"/>
      <c r="I88" s="79"/>
      <c r="J88" s="32"/>
      <c r="K88" s="493"/>
      <c r="L88" s="494"/>
      <c r="M88" s="494"/>
      <c r="N88" s="494"/>
      <c r="O88" s="494"/>
      <c r="P88" s="494"/>
      <c r="Q88" s="495"/>
      <c r="R88" s="499" t="s">
        <v>0</v>
      </c>
      <c r="S88" s="892" t="s">
        <v>633</v>
      </c>
      <c r="T88" s="892"/>
      <c r="U88" s="892"/>
      <c r="V88" s="892"/>
      <c r="W88" s="892"/>
      <c r="X88" s="570" t="s">
        <v>12</v>
      </c>
      <c r="Y88" s="891"/>
      <c r="Z88" s="891"/>
      <c r="AA88" s="57" t="s">
        <v>624</v>
      </c>
      <c r="AB88" s="575" t="s">
        <v>38</v>
      </c>
      <c r="AC88" s="79"/>
      <c r="AD88" s="79"/>
      <c r="AE88" s="570"/>
      <c r="AF88" s="652"/>
      <c r="AG88" s="40"/>
      <c r="AH88" s="576"/>
      <c r="AI88" s="53"/>
      <c r="AJ88" s="293"/>
      <c r="AK88" s="293"/>
      <c r="AL88" s="293"/>
      <c r="AM88" s="289"/>
      <c r="AN88" s="523"/>
    </row>
    <row r="89" spans="1:40" ht="15.75" customHeight="1">
      <c r="A89" s="751"/>
      <c r="B89" s="21"/>
      <c r="C89" s="565"/>
      <c r="D89" s="565"/>
      <c r="E89" s="566"/>
      <c r="F89" s="53"/>
      <c r="G89" s="54"/>
      <c r="H89" s="53"/>
      <c r="I89" s="79"/>
      <c r="J89" s="32"/>
      <c r="K89" s="777" t="s">
        <v>492</v>
      </c>
      <c r="L89" s="778"/>
      <c r="M89" s="778"/>
      <c r="N89" s="778"/>
      <c r="O89" s="778"/>
      <c r="P89" s="778"/>
      <c r="Q89" s="779"/>
      <c r="R89" s="564" t="s">
        <v>493</v>
      </c>
      <c r="S89" s="417"/>
      <c r="T89" s="417"/>
      <c r="U89" s="573"/>
      <c r="V89" s="417"/>
      <c r="W89" s="416"/>
      <c r="X89" s="416"/>
      <c r="Y89" s="416"/>
      <c r="Z89" s="416"/>
      <c r="AA89" s="416"/>
      <c r="AB89" s="574"/>
      <c r="AC89" s="416" t="s">
        <v>489</v>
      </c>
      <c r="AD89" s="417"/>
      <c r="AE89" s="574"/>
      <c r="AF89" s="416" t="s">
        <v>490</v>
      </c>
      <c r="AG89" s="417"/>
      <c r="AH89" s="418"/>
      <c r="AI89" s="53"/>
      <c r="AJ89" s="293"/>
      <c r="AK89" s="293"/>
      <c r="AL89" s="295"/>
      <c r="AM89" s="289"/>
      <c r="AN89" s="523"/>
    </row>
    <row r="90" spans="1:40" ht="15.75" customHeight="1">
      <c r="A90" s="20"/>
      <c r="B90" s="21"/>
      <c r="C90" s="565"/>
      <c r="D90" s="565"/>
      <c r="E90" s="566"/>
      <c r="F90" s="53"/>
      <c r="G90" s="53"/>
      <c r="H90" s="52"/>
      <c r="I90" s="79"/>
      <c r="J90" s="24"/>
      <c r="K90" s="856" t="s">
        <v>581</v>
      </c>
      <c r="L90" s="857"/>
      <c r="M90" s="858"/>
      <c r="N90" s="856" t="s">
        <v>603</v>
      </c>
      <c r="O90" s="857"/>
      <c r="P90" s="857"/>
      <c r="Q90" s="857"/>
      <c r="R90" s="501" t="s">
        <v>0</v>
      </c>
      <c r="S90" s="115" t="s">
        <v>604</v>
      </c>
      <c r="T90" s="207"/>
      <c r="U90" s="491"/>
      <c r="V90" s="207"/>
      <c r="W90" s="115"/>
      <c r="X90" s="207" t="s">
        <v>12</v>
      </c>
      <c r="Y90" s="894"/>
      <c r="Z90" s="894"/>
      <c r="AA90" s="894"/>
      <c r="AB90" s="894"/>
      <c r="AC90" s="894"/>
      <c r="AD90" s="894"/>
      <c r="AE90" s="894"/>
      <c r="AF90" s="894"/>
      <c r="AG90" s="894"/>
      <c r="AH90" s="157" t="s">
        <v>38</v>
      </c>
      <c r="AI90" s="52"/>
      <c r="AJ90" s="293"/>
      <c r="AK90" s="293"/>
      <c r="AL90" s="295"/>
      <c r="AM90" s="147"/>
      <c r="AN90" s="523"/>
    </row>
    <row r="91" spans="1:40" ht="15.75" customHeight="1">
      <c r="A91" s="20"/>
      <c r="B91" s="21"/>
      <c r="C91" s="565"/>
      <c r="D91" s="565"/>
      <c r="E91" s="566"/>
      <c r="F91" s="53"/>
      <c r="G91" s="53"/>
      <c r="H91" s="52"/>
      <c r="I91" s="79"/>
      <c r="J91" s="24"/>
      <c r="K91" s="859"/>
      <c r="L91" s="860"/>
      <c r="M91" s="861"/>
      <c r="N91" s="859"/>
      <c r="O91" s="860"/>
      <c r="P91" s="860"/>
      <c r="Q91" s="860"/>
      <c r="R91" s="499" t="s">
        <v>0</v>
      </c>
      <c r="S91" s="79" t="s">
        <v>605</v>
      </c>
      <c r="T91" s="53"/>
      <c r="U91" s="414"/>
      <c r="V91" s="53"/>
      <c r="W91" s="79"/>
      <c r="X91" s="53" t="s">
        <v>12</v>
      </c>
      <c r="Y91" s="836"/>
      <c r="Z91" s="836"/>
      <c r="AA91" s="836"/>
      <c r="AB91" s="836"/>
      <c r="AC91" s="836"/>
      <c r="AD91" s="836"/>
      <c r="AE91" s="836"/>
      <c r="AF91" s="836"/>
      <c r="AG91" s="836"/>
      <c r="AH91" s="54" t="s">
        <v>38</v>
      </c>
      <c r="AI91" s="52"/>
      <c r="AJ91" s="293"/>
      <c r="AK91" s="293"/>
      <c r="AL91" s="295"/>
      <c r="AM91" s="147"/>
      <c r="AN91" s="523"/>
    </row>
    <row r="92" spans="1:40" ht="15.75" customHeight="1">
      <c r="A92" s="20"/>
      <c r="B92" s="21"/>
      <c r="C92" s="565"/>
      <c r="D92" s="565"/>
      <c r="E92" s="566"/>
      <c r="F92" s="53"/>
      <c r="G92" s="53"/>
      <c r="H92" s="52"/>
      <c r="I92" s="79"/>
      <c r="J92" s="24"/>
      <c r="K92" s="859"/>
      <c r="L92" s="860"/>
      <c r="M92" s="861"/>
      <c r="N92" s="859"/>
      <c r="O92" s="860"/>
      <c r="P92" s="860"/>
      <c r="Q92" s="860"/>
      <c r="R92" s="499" t="s">
        <v>0</v>
      </c>
      <c r="S92" s="79" t="s">
        <v>606</v>
      </c>
      <c r="T92" s="53"/>
      <c r="U92" s="414"/>
      <c r="V92" s="53"/>
      <c r="W92" s="79"/>
      <c r="X92" s="53" t="s">
        <v>12</v>
      </c>
      <c r="Y92" s="836"/>
      <c r="Z92" s="836"/>
      <c r="AA92" s="836"/>
      <c r="AB92" s="836"/>
      <c r="AC92" s="836"/>
      <c r="AD92" s="836"/>
      <c r="AE92" s="836"/>
      <c r="AF92" s="836"/>
      <c r="AG92" s="836"/>
      <c r="AH92" s="54" t="s">
        <v>38</v>
      </c>
      <c r="AI92" s="52"/>
      <c r="AJ92" s="293"/>
      <c r="AK92" s="293"/>
      <c r="AL92" s="295"/>
      <c r="AM92" s="147"/>
      <c r="AN92" s="523"/>
    </row>
    <row r="93" spans="1:40" ht="15.75" customHeight="1">
      <c r="A93" s="20"/>
      <c r="B93" s="21"/>
      <c r="C93" s="565"/>
      <c r="D93" s="565"/>
      <c r="E93" s="566"/>
      <c r="F93" s="53"/>
      <c r="G93" s="53"/>
      <c r="H93" s="52"/>
      <c r="I93" s="79"/>
      <c r="J93" s="24"/>
      <c r="K93" s="859"/>
      <c r="L93" s="860"/>
      <c r="M93" s="861"/>
      <c r="N93" s="859"/>
      <c r="O93" s="860"/>
      <c r="P93" s="860"/>
      <c r="Q93" s="860"/>
      <c r="R93" s="499" t="s">
        <v>0</v>
      </c>
      <c r="S93" s="79" t="s">
        <v>607</v>
      </c>
      <c r="T93" s="53"/>
      <c r="U93" s="414"/>
      <c r="V93" s="53"/>
      <c r="W93" s="79"/>
      <c r="X93" s="53" t="s">
        <v>12</v>
      </c>
      <c r="Y93" s="836"/>
      <c r="Z93" s="836"/>
      <c r="AA93" s="836"/>
      <c r="AB93" s="836"/>
      <c r="AC93" s="836"/>
      <c r="AD93" s="836"/>
      <c r="AE93" s="836"/>
      <c r="AF93" s="836"/>
      <c r="AG93" s="836"/>
      <c r="AH93" s="54" t="s">
        <v>38</v>
      </c>
      <c r="AI93" s="52"/>
      <c r="AJ93" s="293"/>
      <c r="AK93" s="293"/>
      <c r="AL93" s="295"/>
      <c r="AM93" s="147"/>
      <c r="AN93" s="523"/>
    </row>
    <row r="94" spans="1:40" ht="15.75" customHeight="1" thickBot="1">
      <c r="A94" s="433"/>
      <c r="B94" s="422"/>
      <c r="C94" s="571"/>
      <c r="D94" s="571"/>
      <c r="E94" s="572"/>
      <c r="F94" s="174"/>
      <c r="G94" s="174"/>
      <c r="H94" s="167"/>
      <c r="I94" s="165"/>
      <c r="J94" s="14"/>
      <c r="K94" s="875"/>
      <c r="L94" s="876"/>
      <c r="M94" s="877"/>
      <c r="N94" s="509"/>
      <c r="O94" s="510"/>
      <c r="P94" s="510"/>
      <c r="Q94" s="510"/>
      <c r="R94" s="511" t="s">
        <v>0</v>
      </c>
      <c r="S94" s="165" t="s">
        <v>608</v>
      </c>
      <c r="T94" s="174"/>
      <c r="U94" s="512"/>
      <c r="V94" s="174"/>
      <c r="W94" s="165"/>
      <c r="X94" s="174" t="s">
        <v>12</v>
      </c>
      <c r="Y94" s="959"/>
      <c r="Z94" s="959"/>
      <c r="AA94" s="959"/>
      <c r="AB94" s="959"/>
      <c r="AC94" s="959"/>
      <c r="AD94" s="959"/>
      <c r="AE94" s="959"/>
      <c r="AF94" s="959"/>
      <c r="AG94" s="959"/>
      <c r="AH94" s="124" t="s">
        <v>38</v>
      </c>
      <c r="AI94" s="167"/>
      <c r="AJ94" s="426"/>
      <c r="AK94" s="426"/>
      <c r="AL94" s="427"/>
      <c r="AM94" s="382"/>
      <c r="AN94" s="545"/>
    </row>
    <row r="95" spans="1:40" ht="15.75" customHeight="1">
      <c r="A95" s="502"/>
      <c r="B95" s="22"/>
      <c r="C95" s="424"/>
      <c r="D95" s="424"/>
      <c r="E95" s="424"/>
      <c r="F95" s="253"/>
      <c r="G95" s="53"/>
      <c r="H95" s="253"/>
      <c r="I95" s="79"/>
      <c r="J95" s="32"/>
      <c r="K95" s="494"/>
      <c r="L95" s="494"/>
      <c r="M95" s="494"/>
      <c r="N95" s="494"/>
      <c r="O95" s="494"/>
      <c r="P95" s="494"/>
      <c r="Q95" s="494"/>
      <c r="R95" s="414"/>
      <c r="S95" s="79"/>
      <c r="T95" s="53"/>
      <c r="U95" s="414"/>
      <c r="V95" s="53"/>
      <c r="W95" s="79"/>
      <c r="X95" s="79"/>
      <c r="Y95" s="79"/>
      <c r="Z95" s="79"/>
      <c r="AA95" s="79"/>
      <c r="AB95" s="487"/>
      <c r="AC95" s="489"/>
      <c r="AD95" s="490"/>
      <c r="AE95" s="487"/>
      <c r="AF95" s="489"/>
      <c r="AG95" s="53"/>
      <c r="AH95" s="53"/>
      <c r="AI95" s="53"/>
      <c r="AJ95" s="293"/>
      <c r="AK95" s="293"/>
      <c r="AL95" s="293"/>
      <c r="AM95" s="136"/>
      <c r="AN95" s="136"/>
    </row>
    <row r="96" spans="1:40" ht="15.75" customHeight="1">
      <c r="A96" s="502"/>
      <c r="B96" s="22"/>
      <c r="C96" s="424"/>
      <c r="D96" s="424"/>
      <c r="E96" s="424"/>
      <c r="F96" s="253"/>
      <c r="G96" s="53"/>
      <c r="H96" s="253"/>
      <c r="I96" s="79"/>
      <c r="J96" s="32"/>
      <c r="K96" s="494"/>
      <c r="L96" s="494"/>
      <c r="M96" s="494"/>
      <c r="N96" s="494"/>
      <c r="O96" s="494"/>
      <c r="P96" s="494"/>
      <c r="Q96" s="494"/>
      <c r="R96" s="414"/>
      <c r="S96" s="53"/>
      <c r="T96" s="53"/>
      <c r="U96" s="414"/>
      <c r="V96" s="53"/>
      <c r="W96" s="79"/>
      <c r="X96" s="79"/>
      <c r="Y96" s="79"/>
      <c r="Z96" s="79"/>
      <c r="AA96" s="79"/>
      <c r="AB96" s="487"/>
      <c r="AC96" s="489"/>
      <c r="AD96" s="490"/>
      <c r="AE96" s="487"/>
      <c r="AF96" s="489"/>
      <c r="AG96" s="53"/>
      <c r="AH96" s="53"/>
      <c r="AI96" s="53"/>
      <c r="AJ96" s="293"/>
      <c r="AK96" s="293"/>
      <c r="AL96" s="293"/>
      <c r="AM96" s="136"/>
      <c r="AN96" s="136"/>
    </row>
    <row r="97" spans="1:40" ht="15.75" customHeight="1">
      <c r="A97" s="502"/>
      <c r="B97" s="22"/>
      <c r="C97" s="424"/>
      <c r="D97" s="424"/>
      <c r="E97" s="424"/>
      <c r="F97" s="253"/>
      <c r="G97" s="53"/>
      <c r="H97" s="253"/>
      <c r="I97" s="79"/>
      <c r="J97" s="32"/>
      <c r="K97" s="494"/>
      <c r="L97" s="494"/>
      <c r="M97" s="494"/>
      <c r="N97" s="494"/>
      <c r="O97" s="494"/>
      <c r="P97" s="494"/>
      <c r="Q97" s="494"/>
      <c r="R97" s="414"/>
      <c r="S97" s="53"/>
      <c r="T97" s="53"/>
      <c r="U97" s="414"/>
      <c r="V97" s="53"/>
      <c r="W97" s="79"/>
      <c r="X97" s="79"/>
      <c r="Y97" s="79"/>
      <c r="Z97" s="79"/>
      <c r="AA97" s="79"/>
      <c r="AB97" s="487"/>
      <c r="AC97" s="489"/>
      <c r="AD97" s="490"/>
      <c r="AE97" s="487"/>
      <c r="AF97" s="489"/>
      <c r="AG97" s="53"/>
      <c r="AH97" s="53"/>
      <c r="AI97" s="53"/>
      <c r="AJ97" s="293"/>
      <c r="AK97" s="293"/>
      <c r="AL97" s="293"/>
      <c r="AM97" s="136"/>
      <c r="AN97" s="136"/>
    </row>
    <row r="98" spans="1:40" ht="15.75" customHeight="1">
      <c r="A98" s="502"/>
      <c r="B98" s="22"/>
      <c r="C98" s="424"/>
      <c r="D98" s="424"/>
      <c r="E98" s="424"/>
      <c r="F98" s="253"/>
      <c r="G98" s="53"/>
      <c r="H98" s="253"/>
      <c r="I98" s="79"/>
      <c r="J98" s="32"/>
      <c r="K98" s="494"/>
      <c r="L98" s="494"/>
      <c r="M98" s="494"/>
      <c r="N98" s="494"/>
      <c r="O98" s="494"/>
      <c r="P98" s="494"/>
      <c r="Q98" s="494"/>
      <c r="R98" s="388"/>
      <c r="S98" s="53"/>
      <c r="T98" s="53"/>
      <c r="U98" s="414"/>
      <c r="V98" s="53"/>
      <c r="W98" s="79"/>
      <c r="X98" s="79"/>
      <c r="Y98" s="79"/>
      <c r="Z98" s="79"/>
      <c r="AA98" s="79"/>
      <c r="AB98" s="487"/>
      <c r="AC98" s="489"/>
      <c r="AD98" s="490"/>
      <c r="AE98" s="487"/>
      <c r="AF98" s="489"/>
      <c r="AG98" s="53"/>
      <c r="AH98" s="53"/>
      <c r="AI98" s="53"/>
      <c r="AJ98" s="293"/>
      <c r="AK98" s="293"/>
      <c r="AL98" s="293"/>
      <c r="AM98" s="136"/>
      <c r="AN98" s="136"/>
    </row>
    <row r="99" spans="1:40" ht="15.75" customHeight="1">
      <c r="A99" s="502"/>
      <c r="B99" s="22"/>
      <c r="C99" s="424"/>
      <c r="D99" s="424"/>
      <c r="E99" s="424"/>
      <c r="F99" s="253"/>
      <c r="G99" s="53"/>
      <c r="H99" s="253"/>
      <c r="I99" s="79"/>
      <c r="J99" s="32"/>
      <c r="K99" s="494"/>
      <c r="L99" s="494"/>
      <c r="M99" s="494"/>
      <c r="N99" s="494"/>
      <c r="O99" s="494"/>
      <c r="P99" s="494"/>
      <c r="Q99" s="494"/>
      <c r="R99" s="388"/>
      <c r="S99" s="53"/>
      <c r="T99" s="53"/>
      <c r="U99" s="414"/>
      <c r="V99" s="53"/>
      <c r="W99" s="79"/>
      <c r="X99" s="79"/>
      <c r="Y99" s="79"/>
      <c r="Z99" s="79"/>
      <c r="AA99" s="79"/>
      <c r="AB99" s="487"/>
      <c r="AC99" s="489"/>
      <c r="AD99" s="490"/>
      <c r="AE99" s="487"/>
      <c r="AF99" s="489"/>
      <c r="AG99" s="53"/>
      <c r="AH99" s="53"/>
      <c r="AI99" s="53"/>
      <c r="AJ99" s="293"/>
      <c r="AK99" s="293"/>
      <c r="AL99" s="293"/>
      <c r="AM99" s="136"/>
      <c r="AN99" s="136"/>
    </row>
    <row r="100" spans="1:40" ht="15.75" customHeight="1">
      <c r="A100" s="502"/>
      <c r="B100" s="22"/>
      <c r="C100" s="424"/>
      <c r="D100" s="424"/>
      <c r="E100" s="424"/>
      <c r="F100" s="253"/>
      <c r="G100" s="53"/>
      <c r="H100" s="253"/>
      <c r="I100" s="79"/>
      <c r="J100" s="32"/>
      <c r="K100" s="494"/>
      <c r="L100" s="494"/>
      <c r="M100" s="494"/>
      <c r="N100" s="494"/>
      <c r="O100" s="494"/>
      <c r="P100" s="494"/>
      <c r="Q100" s="494"/>
      <c r="R100" s="388"/>
      <c r="S100" s="53"/>
      <c r="T100" s="53"/>
      <c r="U100" s="414"/>
      <c r="V100" s="53"/>
      <c r="W100" s="79"/>
      <c r="X100" s="79"/>
      <c r="Y100" s="79"/>
      <c r="Z100" s="79"/>
      <c r="AA100" s="79"/>
      <c r="AB100" s="487"/>
      <c r="AC100" s="489"/>
      <c r="AD100" s="490"/>
      <c r="AE100" s="487"/>
      <c r="AF100" s="489"/>
      <c r="AG100" s="53"/>
      <c r="AH100" s="53"/>
      <c r="AI100" s="53"/>
      <c r="AJ100" s="293"/>
      <c r="AK100" s="293"/>
      <c r="AL100" s="293"/>
      <c r="AM100" s="136"/>
      <c r="AN100" s="136"/>
    </row>
    <row r="101" spans="1:40" ht="15.75" customHeight="1">
      <c r="A101" s="502"/>
      <c r="B101" s="22"/>
      <c r="C101" s="424"/>
      <c r="D101" s="424"/>
      <c r="E101" s="424"/>
      <c r="F101" s="253"/>
      <c r="G101" s="53"/>
      <c r="H101" s="253"/>
      <c r="I101" s="79"/>
      <c r="J101" s="32"/>
      <c r="K101" s="494"/>
      <c r="L101" s="494"/>
      <c r="M101" s="494"/>
      <c r="N101" s="494"/>
      <c r="O101" s="494"/>
      <c r="P101" s="494"/>
      <c r="Q101" s="494"/>
      <c r="R101" s="388"/>
      <c r="S101" s="53"/>
      <c r="T101" s="53"/>
      <c r="U101" s="414"/>
      <c r="V101" s="53"/>
      <c r="W101" s="79"/>
      <c r="X101" s="79"/>
      <c r="Y101" s="79"/>
      <c r="Z101" s="79"/>
      <c r="AA101" s="79"/>
      <c r="AB101" s="487"/>
      <c r="AC101" s="489"/>
      <c r="AD101" s="490"/>
      <c r="AE101" s="487"/>
      <c r="AF101" s="489"/>
      <c r="AG101" s="53"/>
      <c r="AH101" s="53"/>
      <c r="AI101" s="53"/>
      <c r="AJ101" s="293"/>
      <c r="AK101" s="293"/>
      <c r="AL101" s="293"/>
      <c r="AM101" s="136"/>
      <c r="AN101" s="136"/>
    </row>
    <row r="102" spans="1:40" ht="15.75" customHeight="1">
      <c r="A102" s="502"/>
      <c r="B102" s="22"/>
      <c r="C102" s="424"/>
      <c r="D102" s="424"/>
      <c r="E102" s="424"/>
      <c r="F102" s="253"/>
      <c r="G102" s="53"/>
      <c r="H102" s="253"/>
      <c r="I102" s="79"/>
      <c r="J102" s="32"/>
      <c r="K102" s="494"/>
      <c r="L102" s="494"/>
      <c r="M102" s="494"/>
      <c r="N102" s="494"/>
      <c r="O102" s="494"/>
      <c r="P102" s="494"/>
      <c r="Q102" s="494"/>
      <c r="R102" s="388"/>
      <c r="S102" s="53"/>
      <c r="T102" s="53"/>
      <c r="U102" s="414"/>
      <c r="V102" s="53"/>
      <c r="W102" s="79"/>
      <c r="X102" s="79"/>
      <c r="Y102" s="79"/>
      <c r="Z102" s="79"/>
      <c r="AA102" s="79"/>
      <c r="AB102" s="487"/>
      <c r="AC102" s="489"/>
      <c r="AD102" s="490"/>
      <c r="AE102" s="487"/>
      <c r="AF102" s="489"/>
      <c r="AG102" s="53"/>
      <c r="AH102" s="53"/>
      <c r="AI102" s="53"/>
      <c r="AJ102" s="293"/>
      <c r="AK102" s="293"/>
      <c r="AL102" s="293"/>
      <c r="AM102" s="136"/>
      <c r="AN102" s="136"/>
    </row>
    <row r="103" spans="1:40" ht="15.75" customHeight="1">
      <c r="A103" s="502"/>
      <c r="B103" s="22"/>
      <c r="C103" s="424"/>
      <c r="D103" s="424"/>
      <c r="E103" s="424"/>
      <c r="F103" s="253"/>
      <c r="G103" s="53"/>
      <c r="H103" s="253"/>
      <c r="I103" s="79"/>
      <c r="J103" s="32"/>
      <c r="K103" s="494"/>
      <c r="L103" s="494"/>
      <c r="M103" s="494"/>
      <c r="N103" s="494"/>
      <c r="O103" s="494"/>
      <c r="P103" s="494"/>
      <c r="Q103" s="494"/>
      <c r="R103" s="388"/>
      <c r="S103" s="53"/>
      <c r="T103" s="53"/>
      <c r="U103" s="414"/>
      <c r="V103" s="53"/>
      <c r="W103" s="79"/>
      <c r="X103" s="79"/>
      <c r="Y103" s="79"/>
      <c r="Z103" s="79"/>
      <c r="AA103" s="79"/>
      <c r="AB103" s="487"/>
      <c r="AC103" s="489"/>
      <c r="AD103" s="490"/>
      <c r="AE103" s="487"/>
      <c r="AF103" s="489"/>
      <c r="AG103" s="53"/>
      <c r="AH103" s="53"/>
      <c r="AI103" s="53"/>
      <c r="AJ103" s="293"/>
      <c r="AK103" s="293"/>
      <c r="AL103" s="293"/>
      <c r="AM103" s="136"/>
      <c r="AN103" s="136"/>
    </row>
    <row r="104" spans="1:40" ht="15.75" customHeight="1">
      <c r="A104" s="502"/>
      <c r="B104" s="22"/>
      <c r="C104" s="424"/>
      <c r="D104" s="424"/>
      <c r="E104" s="424"/>
      <c r="F104" s="253"/>
      <c r="G104" s="53"/>
      <c r="H104" s="253"/>
      <c r="I104" s="79"/>
      <c r="J104" s="32"/>
      <c r="K104" s="494"/>
      <c r="L104" s="494"/>
      <c r="M104" s="494"/>
      <c r="N104" s="494"/>
      <c r="O104" s="494"/>
      <c r="P104" s="494"/>
      <c r="Q104" s="494"/>
      <c r="R104" s="388"/>
      <c r="S104" s="53"/>
      <c r="T104" s="53"/>
      <c r="U104" s="414"/>
      <c r="V104" s="53"/>
      <c r="W104" s="79"/>
      <c r="X104" s="79"/>
      <c r="Y104" s="79"/>
      <c r="Z104" s="79"/>
      <c r="AA104" s="79"/>
      <c r="AB104" s="487"/>
      <c r="AC104" s="489"/>
      <c r="AD104" s="490"/>
      <c r="AE104" s="487"/>
      <c r="AF104" s="489"/>
      <c r="AG104" s="53"/>
      <c r="AH104" s="53"/>
      <c r="AI104" s="53"/>
      <c r="AJ104" s="293"/>
      <c r="AK104" s="293"/>
      <c r="AL104" s="293"/>
      <c r="AM104" s="136"/>
      <c r="AN104" s="136"/>
    </row>
    <row r="105" spans="1:40" ht="15.75" customHeight="1">
      <c r="A105" s="502"/>
      <c r="B105" s="22"/>
      <c r="C105" s="424"/>
      <c r="D105" s="424"/>
      <c r="E105" s="424"/>
      <c r="F105" s="253"/>
      <c r="G105" s="53"/>
      <c r="H105" s="253"/>
      <c r="I105" s="79"/>
      <c r="J105" s="32"/>
      <c r="K105" s="494"/>
      <c r="L105" s="494"/>
      <c r="M105" s="494"/>
      <c r="N105" s="494"/>
      <c r="O105" s="494"/>
      <c r="P105" s="494"/>
      <c r="Q105" s="494"/>
      <c r="R105" s="388"/>
      <c r="S105" s="53"/>
      <c r="T105" s="53"/>
      <c r="U105" s="414"/>
      <c r="V105" s="53"/>
      <c r="W105" s="79"/>
      <c r="X105" s="79"/>
      <c r="Y105" s="79"/>
      <c r="Z105" s="79"/>
      <c r="AA105" s="79"/>
      <c r="AB105" s="487"/>
      <c r="AC105" s="489"/>
      <c r="AD105" s="490"/>
      <c r="AE105" s="487"/>
      <c r="AF105" s="489"/>
      <c r="AG105" s="53"/>
      <c r="AH105" s="53"/>
      <c r="AI105" s="53"/>
      <c r="AJ105" s="293"/>
      <c r="AK105" s="293"/>
      <c r="AL105" s="293"/>
      <c r="AM105" s="136"/>
      <c r="AN105" s="136"/>
    </row>
    <row r="106" spans="1:40" ht="15.75" customHeight="1">
      <c r="A106" s="502"/>
      <c r="B106" s="22"/>
      <c r="C106" s="424"/>
      <c r="D106" s="424"/>
      <c r="E106" s="424"/>
      <c r="F106" s="253"/>
      <c r="G106" s="53"/>
      <c r="H106" s="253"/>
      <c r="I106" s="79"/>
      <c r="J106" s="32"/>
      <c r="K106" s="494"/>
      <c r="L106" s="494"/>
      <c r="M106" s="494"/>
      <c r="N106" s="494"/>
      <c r="O106" s="494"/>
      <c r="P106" s="494"/>
      <c r="Q106" s="494"/>
      <c r="R106" s="388"/>
      <c r="S106" s="53"/>
      <c r="T106" s="53"/>
      <c r="U106" s="414"/>
      <c r="V106" s="53"/>
      <c r="W106" s="79"/>
      <c r="X106" s="79"/>
      <c r="Y106" s="79"/>
      <c r="Z106" s="79"/>
      <c r="AA106" s="79"/>
      <c r="AB106" s="487"/>
      <c r="AC106" s="489"/>
      <c r="AD106" s="490"/>
      <c r="AE106" s="487"/>
      <c r="AF106" s="489"/>
      <c r="AG106" s="53"/>
      <c r="AH106" s="53"/>
      <c r="AI106" s="53"/>
      <c r="AJ106" s="293"/>
      <c r="AK106" s="293"/>
      <c r="AL106" s="293"/>
      <c r="AM106" s="136"/>
      <c r="AN106" s="136"/>
    </row>
    <row r="107" spans="1:40" ht="15.75" customHeight="1">
      <c r="A107" s="502"/>
      <c r="B107" s="22"/>
      <c r="C107" s="424"/>
      <c r="D107" s="424"/>
      <c r="E107" s="424"/>
      <c r="F107" s="253"/>
      <c r="G107" s="53"/>
      <c r="H107" s="253"/>
      <c r="I107" s="79"/>
      <c r="J107" s="32"/>
      <c r="K107" s="494"/>
      <c r="L107" s="494"/>
      <c r="M107" s="494"/>
      <c r="N107" s="494"/>
      <c r="O107" s="494"/>
      <c r="P107" s="494"/>
      <c r="Q107" s="494"/>
      <c r="R107" s="388"/>
      <c r="S107" s="53"/>
      <c r="T107" s="53"/>
      <c r="U107" s="414"/>
      <c r="V107" s="53"/>
      <c r="W107" s="79"/>
      <c r="X107" s="79"/>
      <c r="Y107" s="79"/>
      <c r="Z107" s="79"/>
      <c r="AA107" s="79"/>
      <c r="AB107" s="487"/>
      <c r="AC107" s="489"/>
      <c r="AD107" s="490"/>
      <c r="AE107" s="487"/>
      <c r="AF107" s="489"/>
      <c r="AG107" s="53"/>
      <c r="AH107" s="53"/>
      <c r="AI107" s="53"/>
      <c r="AJ107" s="293"/>
      <c r="AK107" s="293"/>
      <c r="AL107" s="293"/>
      <c r="AM107" s="136"/>
      <c r="AN107" s="136"/>
    </row>
    <row r="108" spans="1:40" ht="15.75" customHeight="1">
      <c r="A108" s="502"/>
      <c r="B108" s="22"/>
      <c r="C108" s="424"/>
      <c r="D108" s="424"/>
      <c r="E108" s="424"/>
      <c r="F108" s="253"/>
      <c r="G108" s="53"/>
      <c r="H108" s="253"/>
      <c r="I108" s="79"/>
      <c r="J108" s="32"/>
      <c r="K108" s="494"/>
      <c r="L108" s="494"/>
      <c r="M108" s="494"/>
      <c r="N108" s="494"/>
      <c r="O108" s="494"/>
      <c r="P108" s="494"/>
      <c r="Q108" s="494"/>
      <c r="R108" s="388"/>
      <c r="S108" s="53"/>
      <c r="T108" s="53"/>
      <c r="U108" s="414"/>
      <c r="V108" s="53"/>
      <c r="W108" s="79"/>
      <c r="X108" s="79"/>
      <c r="Y108" s="79"/>
      <c r="Z108" s="79"/>
      <c r="AA108" s="79"/>
      <c r="AB108" s="487"/>
      <c r="AC108" s="489"/>
      <c r="AD108" s="490"/>
      <c r="AE108" s="487"/>
      <c r="AF108" s="489"/>
      <c r="AG108" s="53"/>
      <c r="AH108" s="53"/>
      <c r="AI108" s="53"/>
      <c r="AJ108" s="293"/>
      <c r="AK108" s="293"/>
      <c r="AL108" s="293"/>
      <c r="AM108" s="136"/>
      <c r="AN108" s="136"/>
    </row>
    <row r="109" spans="1:40" ht="15.75" customHeight="1">
      <c r="A109" s="502"/>
      <c r="B109" s="22"/>
      <c r="C109" s="424"/>
      <c r="D109" s="424"/>
      <c r="E109" s="424"/>
      <c r="F109" s="253"/>
      <c r="G109" s="53"/>
      <c r="H109" s="253"/>
      <c r="I109" s="79"/>
      <c r="J109" s="32"/>
      <c r="K109" s="494"/>
      <c r="L109" s="494"/>
      <c r="M109" s="494"/>
      <c r="N109" s="494"/>
      <c r="O109" s="494"/>
      <c r="P109" s="494"/>
      <c r="Q109" s="494"/>
      <c r="R109" s="388"/>
      <c r="S109" s="53"/>
      <c r="T109" s="53"/>
      <c r="U109" s="414"/>
      <c r="V109" s="53"/>
      <c r="W109" s="79"/>
      <c r="X109" s="79"/>
      <c r="Y109" s="79"/>
      <c r="Z109" s="79"/>
      <c r="AA109" s="79"/>
      <c r="AB109" s="487"/>
      <c r="AC109" s="489"/>
      <c r="AD109" s="490"/>
      <c r="AE109" s="487"/>
      <c r="AF109" s="489"/>
      <c r="AG109" s="53"/>
      <c r="AH109" s="53"/>
      <c r="AI109" s="53"/>
      <c r="AJ109" s="293"/>
      <c r="AK109" s="293"/>
      <c r="AL109" s="293"/>
      <c r="AM109" s="136"/>
      <c r="AN109" s="136"/>
    </row>
    <row r="110" spans="1:40" ht="15.75" customHeight="1">
      <c r="A110" s="502"/>
      <c r="B110" s="22"/>
      <c r="C110" s="424"/>
      <c r="D110" s="424"/>
      <c r="E110" s="424"/>
      <c r="F110" s="253"/>
      <c r="G110" s="53"/>
      <c r="H110" s="253"/>
      <c r="I110" s="79"/>
      <c r="J110" s="32"/>
      <c r="K110" s="494"/>
      <c r="L110" s="494"/>
      <c r="M110" s="494"/>
      <c r="N110" s="494"/>
      <c r="O110" s="494"/>
      <c r="P110" s="494"/>
      <c r="Q110" s="494"/>
      <c r="R110" s="388"/>
      <c r="S110" s="53"/>
      <c r="T110" s="53"/>
      <c r="U110" s="414"/>
      <c r="V110" s="53"/>
      <c r="W110" s="79"/>
      <c r="X110" s="79"/>
      <c r="Y110" s="79"/>
      <c r="Z110" s="79"/>
      <c r="AA110" s="79"/>
      <c r="AB110" s="487"/>
      <c r="AC110" s="489"/>
      <c r="AD110" s="490"/>
      <c r="AE110" s="487"/>
      <c r="AF110" s="489"/>
      <c r="AG110" s="53"/>
      <c r="AH110" s="53"/>
      <c r="AI110" s="53"/>
      <c r="AJ110" s="293"/>
      <c r="AK110" s="293"/>
      <c r="AL110" s="293"/>
      <c r="AM110" s="136"/>
      <c r="AN110" s="136"/>
    </row>
    <row r="111" spans="1:40" ht="15.75" customHeight="1">
      <c r="A111" s="502"/>
      <c r="B111" s="22"/>
      <c r="C111" s="424"/>
      <c r="D111" s="424"/>
      <c r="E111" s="424"/>
      <c r="F111" s="253"/>
      <c r="G111" s="53"/>
      <c r="H111" s="253"/>
      <c r="I111" s="79"/>
      <c r="J111" s="32"/>
      <c r="K111" s="494"/>
      <c r="L111" s="494"/>
      <c r="M111" s="494"/>
      <c r="N111" s="494"/>
      <c r="O111" s="494"/>
      <c r="P111" s="494"/>
      <c r="Q111" s="494"/>
      <c r="R111" s="388"/>
      <c r="S111" s="53"/>
      <c r="T111" s="53"/>
      <c r="U111" s="414"/>
      <c r="V111" s="53"/>
      <c r="W111" s="79"/>
      <c r="X111" s="79"/>
      <c r="Y111" s="79"/>
      <c r="Z111" s="79"/>
      <c r="AA111" s="79"/>
      <c r="AB111" s="487"/>
      <c r="AC111" s="489"/>
      <c r="AD111" s="490"/>
      <c r="AE111" s="487"/>
      <c r="AF111" s="489"/>
      <c r="AG111" s="53"/>
      <c r="AH111" s="53"/>
      <c r="AI111" s="53"/>
      <c r="AJ111" s="293"/>
      <c r="AK111" s="293"/>
      <c r="AL111" s="293"/>
      <c r="AM111" s="136"/>
      <c r="AN111" s="136"/>
    </row>
    <row r="112" spans="1:40" ht="15.75" customHeight="1">
      <c r="A112" s="502"/>
      <c r="B112" s="22"/>
      <c r="C112" s="424"/>
      <c r="D112" s="424"/>
      <c r="E112" s="424"/>
      <c r="F112" s="253"/>
      <c r="G112" s="53"/>
      <c r="H112" s="253"/>
      <c r="I112" s="79"/>
      <c r="J112" s="32"/>
      <c r="K112" s="494"/>
      <c r="L112" s="494"/>
      <c r="M112" s="494"/>
      <c r="N112" s="494"/>
      <c r="O112" s="494"/>
      <c r="P112" s="494"/>
      <c r="Q112" s="494"/>
      <c r="R112" s="388"/>
      <c r="S112" s="53"/>
      <c r="T112" s="53"/>
      <c r="U112" s="414"/>
      <c r="V112" s="53"/>
      <c r="W112" s="79"/>
      <c r="X112" s="79"/>
      <c r="Y112" s="79"/>
      <c r="Z112" s="79"/>
      <c r="AA112" s="79"/>
      <c r="AB112" s="487"/>
      <c r="AC112" s="489"/>
      <c r="AD112" s="490"/>
      <c r="AE112" s="487"/>
      <c r="AF112" s="489"/>
      <c r="AG112" s="53"/>
      <c r="AH112" s="53"/>
      <c r="AI112" s="53"/>
      <c r="AJ112" s="293"/>
      <c r="AK112" s="293"/>
      <c r="AL112" s="293"/>
      <c r="AM112" s="136"/>
      <c r="AN112" s="136"/>
    </row>
    <row r="113" spans="1:40" ht="15.75" customHeight="1">
      <c r="A113" s="502"/>
      <c r="B113" s="22"/>
      <c r="C113" s="424"/>
      <c r="D113" s="424"/>
      <c r="E113" s="424"/>
      <c r="F113" s="253"/>
      <c r="G113" s="53"/>
      <c r="H113" s="253"/>
      <c r="I113" s="79"/>
      <c r="J113" s="32"/>
      <c r="K113" s="494"/>
      <c r="L113" s="494"/>
      <c r="M113" s="494"/>
      <c r="N113" s="494"/>
      <c r="O113" s="494"/>
      <c r="P113" s="494"/>
      <c r="Q113" s="494"/>
      <c r="R113" s="388"/>
      <c r="S113" s="53"/>
      <c r="T113" s="53"/>
      <c r="U113" s="414"/>
      <c r="V113" s="53"/>
      <c r="W113" s="79"/>
      <c r="X113" s="79"/>
      <c r="Y113" s="79"/>
      <c r="Z113" s="79"/>
      <c r="AA113" s="79"/>
      <c r="AB113" s="487"/>
      <c r="AC113" s="489"/>
      <c r="AD113" s="490"/>
      <c r="AE113" s="487"/>
      <c r="AF113" s="489"/>
      <c r="AG113" s="53"/>
      <c r="AH113" s="53"/>
      <c r="AI113" s="53"/>
      <c r="AJ113" s="293"/>
      <c r="AK113" s="293"/>
      <c r="AL113" s="293"/>
      <c r="AM113" s="136"/>
      <c r="AN113" s="136"/>
    </row>
    <row r="114" spans="1:40" ht="15.75" customHeight="1">
      <c r="A114" s="502"/>
      <c r="B114" s="22"/>
      <c r="C114" s="424"/>
      <c r="D114" s="424"/>
      <c r="E114" s="424"/>
      <c r="F114" s="253"/>
      <c r="G114" s="53"/>
      <c r="H114" s="253"/>
      <c r="I114" s="79"/>
      <c r="J114" s="32"/>
      <c r="K114" s="494"/>
      <c r="L114" s="494"/>
      <c r="M114" s="494"/>
      <c r="N114" s="494"/>
      <c r="O114" s="494"/>
      <c r="P114" s="494"/>
      <c r="Q114" s="494"/>
      <c r="R114" s="388"/>
      <c r="S114" s="53"/>
      <c r="T114" s="53"/>
      <c r="U114" s="414"/>
      <c r="V114" s="53"/>
      <c r="W114" s="79"/>
      <c r="X114" s="79"/>
      <c r="Y114" s="79"/>
      <c r="Z114" s="79"/>
      <c r="AA114" s="79"/>
      <c r="AB114" s="487"/>
      <c r="AC114" s="489"/>
      <c r="AD114" s="490"/>
      <c r="AE114" s="487"/>
      <c r="AF114" s="489"/>
      <c r="AG114" s="53"/>
      <c r="AH114" s="53"/>
      <c r="AI114" s="53"/>
      <c r="AJ114" s="293"/>
      <c r="AK114" s="293"/>
      <c r="AL114" s="293"/>
      <c r="AM114" s="136"/>
      <c r="AN114" s="136"/>
    </row>
    <row r="115" spans="1:40" ht="15.75" customHeight="1">
      <c r="A115" s="502"/>
      <c r="B115" s="22"/>
      <c r="C115" s="424"/>
      <c r="D115" s="424"/>
      <c r="E115" s="424"/>
      <c r="F115" s="253"/>
      <c r="G115" s="53"/>
      <c r="H115" s="253"/>
      <c r="I115" s="79"/>
      <c r="J115" s="32"/>
      <c r="K115" s="494"/>
      <c r="L115" s="494"/>
      <c r="M115" s="494"/>
      <c r="N115" s="494"/>
      <c r="O115" s="494"/>
      <c r="P115" s="494"/>
      <c r="Q115" s="494"/>
      <c r="R115" s="388"/>
      <c r="S115" s="53"/>
      <c r="T115" s="53"/>
      <c r="U115" s="414"/>
      <c r="V115" s="53"/>
      <c r="W115" s="79"/>
      <c r="X115" s="79"/>
      <c r="Y115" s="79"/>
      <c r="Z115" s="79"/>
      <c r="AA115" s="79"/>
      <c r="AB115" s="487"/>
      <c r="AC115" s="489"/>
      <c r="AD115" s="490"/>
      <c r="AE115" s="487"/>
      <c r="AF115" s="489"/>
      <c r="AG115" s="53"/>
      <c r="AH115" s="53"/>
      <c r="AI115" s="53"/>
      <c r="AJ115" s="293"/>
      <c r="AK115" s="293"/>
      <c r="AL115" s="293"/>
      <c r="AM115" s="136"/>
      <c r="AN115" s="136"/>
    </row>
    <row r="116" spans="18:32" ht="15.75" customHeight="1">
      <c r="R116" s="335"/>
      <c r="AB116" s="503"/>
      <c r="AC116" s="503"/>
      <c r="AD116" s="503"/>
      <c r="AE116" s="503"/>
      <c r="AF116" s="503"/>
    </row>
    <row r="117" spans="18:32" ht="15.75" customHeight="1">
      <c r="R117" s="335"/>
      <c r="AB117" s="503"/>
      <c r="AC117" s="503"/>
      <c r="AD117" s="503"/>
      <c r="AE117" s="503"/>
      <c r="AF117" s="503"/>
    </row>
    <row r="118" spans="2:32" ht="15.75" customHeight="1">
      <c r="B118" s="460"/>
      <c r="R118" s="335"/>
      <c r="AB118" s="503"/>
      <c r="AC118" s="503"/>
      <c r="AD118" s="503"/>
      <c r="AE118" s="503"/>
      <c r="AF118" s="503"/>
    </row>
    <row r="119" spans="2:32" ht="15.75" customHeight="1">
      <c r="B119" s="460"/>
      <c r="M119" s="460"/>
      <c r="AB119" s="503"/>
      <c r="AC119" s="503"/>
      <c r="AD119" s="503"/>
      <c r="AE119" s="503"/>
      <c r="AF119" s="503"/>
    </row>
    <row r="120" spans="28:32" ht="15.75" customHeight="1">
      <c r="AB120" s="503"/>
      <c r="AC120" s="503"/>
      <c r="AD120" s="503"/>
      <c r="AE120" s="503"/>
      <c r="AF120" s="503"/>
    </row>
    <row r="121" spans="28:32" ht="15.75" customHeight="1">
      <c r="AB121" s="503"/>
      <c r="AC121" s="503"/>
      <c r="AD121" s="503"/>
      <c r="AE121" s="503"/>
      <c r="AF121" s="503"/>
    </row>
    <row r="122" spans="28:32" ht="15.75" customHeight="1">
      <c r="AB122" s="503"/>
      <c r="AC122" s="503"/>
      <c r="AD122" s="503"/>
      <c r="AE122" s="503"/>
      <c r="AF122" s="503"/>
    </row>
    <row r="123" spans="28:32" ht="15.75" customHeight="1">
      <c r="AB123" s="503"/>
      <c r="AC123" s="503"/>
      <c r="AD123" s="503"/>
      <c r="AE123" s="503"/>
      <c r="AF123" s="503"/>
    </row>
    <row r="124" spans="28:32" ht="15.75" customHeight="1">
      <c r="AB124" s="503"/>
      <c r="AC124" s="503"/>
      <c r="AD124" s="503"/>
      <c r="AE124" s="503"/>
      <c r="AF124" s="503"/>
    </row>
    <row r="125" spans="28:32" ht="15.75" customHeight="1">
      <c r="AB125" s="503"/>
      <c r="AC125" s="503"/>
      <c r="AD125" s="503"/>
      <c r="AE125" s="503"/>
      <c r="AF125" s="503"/>
    </row>
    <row r="126" spans="28:32" ht="15.75" customHeight="1">
      <c r="AB126" s="503"/>
      <c r="AC126" s="503"/>
      <c r="AD126" s="503"/>
      <c r="AE126" s="503"/>
      <c r="AF126" s="503"/>
    </row>
    <row r="127" spans="28:32" ht="15.75" customHeight="1">
      <c r="AB127" s="503"/>
      <c r="AC127" s="503"/>
      <c r="AD127" s="503"/>
      <c r="AE127" s="503"/>
      <c r="AF127" s="503"/>
    </row>
    <row r="128" spans="28:32" ht="15.75" customHeight="1">
      <c r="AB128" s="503"/>
      <c r="AC128" s="503"/>
      <c r="AD128" s="503"/>
      <c r="AE128" s="503"/>
      <c r="AF128" s="503"/>
    </row>
    <row r="129" spans="28:32" ht="15.75" customHeight="1">
      <c r="AB129" s="503"/>
      <c r="AC129" s="503"/>
      <c r="AD129" s="503"/>
      <c r="AE129" s="503"/>
      <c r="AF129" s="503"/>
    </row>
    <row r="130" spans="28:32" ht="15.75" customHeight="1">
      <c r="AB130" s="503"/>
      <c r="AC130" s="503"/>
      <c r="AD130" s="503"/>
      <c r="AE130" s="503"/>
      <c r="AF130" s="503"/>
    </row>
    <row r="131" spans="28:32" ht="15.75" customHeight="1">
      <c r="AB131" s="503"/>
      <c r="AC131" s="503"/>
      <c r="AD131" s="503"/>
      <c r="AE131" s="503"/>
      <c r="AF131" s="503"/>
    </row>
    <row r="132" spans="28:32" ht="15.75" customHeight="1">
      <c r="AB132" s="503"/>
      <c r="AC132" s="503"/>
      <c r="AD132" s="503"/>
      <c r="AE132" s="503"/>
      <c r="AF132" s="503"/>
    </row>
    <row r="133" spans="28:32" ht="15.75" customHeight="1">
      <c r="AB133" s="503"/>
      <c r="AC133" s="503"/>
      <c r="AD133" s="503"/>
      <c r="AE133" s="503"/>
      <c r="AF133" s="503"/>
    </row>
    <row r="134" spans="28:32" ht="15.75" customHeight="1">
      <c r="AB134" s="503"/>
      <c r="AC134" s="503"/>
      <c r="AD134" s="503"/>
      <c r="AE134" s="503"/>
      <c r="AF134" s="503"/>
    </row>
    <row r="135" spans="28:32" ht="15.75" customHeight="1">
      <c r="AB135" s="503"/>
      <c r="AC135" s="503"/>
      <c r="AD135" s="503"/>
      <c r="AE135" s="503"/>
      <c r="AF135" s="503"/>
    </row>
    <row r="136" spans="28:32" ht="15.75" customHeight="1">
      <c r="AB136" s="503"/>
      <c r="AC136" s="503"/>
      <c r="AD136" s="503"/>
      <c r="AE136" s="503"/>
      <c r="AF136" s="503"/>
    </row>
    <row r="137" spans="28:32" ht="15.75" customHeight="1">
      <c r="AB137" s="503"/>
      <c r="AC137" s="503"/>
      <c r="AD137" s="503"/>
      <c r="AE137" s="503"/>
      <c r="AF137" s="503"/>
    </row>
    <row r="138" spans="28:32" ht="15.75" customHeight="1">
      <c r="AB138" s="503"/>
      <c r="AC138" s="503"/>
      <c r="AD138" s="503"/>
      <c r="AE138" s="503"/>
      <c r="AF138" s="503"/>
    </row>
    <row r="139" spans="28:32" ht="15.75" customHeight="1">
      <c r="AB139" s="503"/>
      <c r="AC139" s="503"/>
      <c r="AD139" s="503"/>
      <c r="AE139" s="503"/>
      <c r="AF139" s="503"/>
    </row>
    <row r="140" spans="28:32" ht="15.75" customHeight="1">
      <c r="AB140" s="503"/>
      <c r="AC140" s="503"/>
      <c r="AD140" s="503"/>
      <c r="AE140" s="503"/>
      <c r="AF140" s="503"/>
    </row>
    <row r="141" spans="28:32" ht="15.75" customHeight="1">
      <c r="AB141" s="503"/>
      <c r="AC141" s="503"/>
      <c r="AD141" s="503"/>
      <c r="AE141" s="503"/>
      <c r="AF141" s="503"/>
    </row>
    <row r="142" spans="28:32" ht="15.75" customHeight="1">
      <c r="AB142" s="503"/>
      <c r="AC142" s="503"/>
      <c r="AD142" s="503"/>
      <c r="AE142" s="503"/>
      <c r="AF142" s="503"/>
    </row>
    <row r="143" spans="28:32" ht="15.75" customHeight="1">
      <c r="AB143" s="503"/>
      <c r="AC143" s="503"/>
      <c r="AD143" s="503"/>
      <c r="AE143" s="503"/>
      <c r="AF143" s="503"/>
    </row>
    <row r="144" spans="28:32" ht="15.75" customHeight="1">
      <c r="AB144" s="503"/>
      <c r="AC144" s="503"/>
      <c r="AD144" s="503"/>
      <c r="AE144" s="503"/>
      <c r="AF144" s="503"/>
    </row>
    <row r="145" spans="28:32" ht="15.75" customHeight="1">
      <c r="AB145" s="503"/>
      <c r="AC145" s="503"/>
      <c r="AD145" s="503"/>
      <c r="AE145" s="503"/>
      <c r="AF145" s="503"/>
    </row>
    <row r="146" spans="28:32" ht="15.75" customHeight="1">
      <c r="AB146" s="503"/>
      <c r="AC146" s="503"/>
      <c r="AD146" s="503"/>
      <c r="AE146" s="503"/>
      <c r="AF146" s="503"/>
    </row>
    <row r="147" spans="28:32" ht="15.75" customHeight="1">
      <c r="AB147" s="503"/>
      <c r="AC147" s="503"/>
      <c r="AD147" s="503"/>
      <c r="AE147" s="503"/>
      <c r="AF147" s="503"/>
    </row>
    <row r="148" spans="28:32" ht="15.75" customHeight="1">
      <c r="AB148" s="503"/>
      <c r="AC148" s="503"/>
      <c r="AD148" s="503"/>
      <c r="AE148" s="503"/>
      <c r="AF148" s="503"/>
    </row>
    <row r="149" spans="28:32" ht="15.75" customHeight="1">
      <c r="AB149" s="503"/>
      <c r="AC149" s="503"/>
      <c r="AD149" s="503"/>
      <c r="AE149" s="503"/>
      <c r="AF149" s="503"/>
    </row>
    <row r="150" spans="28:32" ht="15.75" customHeight="1">
      <c r="AB150" s="503"/>
      <c r="AC150" s="503"/>
      <c r="AD150" s="503"/>
      <c r="AE150" s="503"/>
      <c r="AF150" s="503"/>
    </row>
    <row r="151" spans="28:32" ht="15.75" customHeight="1">
      <c r="AB151" s="503"/>
      <c r="AC151" s="503"/>
      <c r="AD151" s="503"/>
      <c r="AE151" s="503"/>
      <c r="AF151" s="503"/>
    </row>
    <row r="152" spans="28:32" ht="15.75" customHeight="1">
      <c r="AB152" s="503"/>
      <c r="AC152" s="503"/>
      <c r="AD152" s="503"/>
      <c r="AE152" s="503"/>
      <c r="AF152" s="503"/>
    </row>
    <row r="153" spans="28:32" ht="15.75" customHeight="1">
      <c r="AB153" s="503"/>
      <c r="AC153" s="503"/>
      <c r="AD153" s="503"/>
      <c r="AE153" s="503"/>
      <c r="AF153" s="503"/>
    </row>
    <row r="154" spans="28:32" ht="15.75" customHeight="1">
      <c r="AB154" s="503"/>
      <c r="AC154" s="503"/>
      <c r="AD154" s="503"/>
      <c r="AE154" s="503"/>
      <c r="AF154" s="503"/>
    </row>
    <row r="155" spans="28:32" ht="15.75" customHeight="1">
      <c r="AB155" s="503"/>
      <c r="AC155" s="503"/>
      <c r="AD155" s="503"/>
      <c r="AE155" s="503"/>
      <c r="AF155" s="503"/>
    </row>
    <row r="156" spans="28:32" ht="15.75" customHeight="1">
      <c r="AB156" s="503"/>
      <c r="AC156" s="503"/>
      <c r="AD156" s="503"/>
      <c r="AE156" s="503"/>
      <c r="AF156" s="503"/>
    </row>
    <row r="157" spans="28:32" ht="15.75" customHeight="1">
      <c r="AB157" s="503"/>
      <c r="AC157" s="503"/>
      <c r="AD157" s="503"/>
      <c r="AE157" s="503"/>
      <c r="AF157" s="503"/>
    </row>
    <row r="158" spans="28:32" ht="15.75" customHeight="1">
      <c r="AB158" s="503"/>
      <c r="AC158" s="503"/>
      <c r="AD158" s="503"/>
      <c r="AE158" s="503"/>
      <c r="AF158" s="503"/>
    </row>
    <row r="159" spans="28:32" ht="15.75" customHeight="1">
      <c r="AB159" s="503"/>
      <c r="AC159" s="503"/>
      <c r="AD159" s="503"/>
      <c r="AE159" s="503"/>
      <c r="AF159" s="503"/>
    </row>
    <row r="160" spans="28:32" ht="15.75" customHeight="1">
      <c r="AB160" s="503"/>
      <c r="AC160" s="503"/>
      <c r="AD160" s="503"/>
      <c r="AE160" s="503"/>
      <c r="AF160" s="503"/>
    </row>
    <row r="161" spans="28:32" ht="15.75" customHeight="1">
      <c r="AB161" s="503"/>
      <c r="AC161" s="503"/>
      <c r="AD161" s="503"/>
      <c r="AE161" s="503"/>
      <c r="AF161" s="503"/>
    </row>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sheetData>
  <sheetProtection/>
  <mergeCells count="133">
    <mergeCell ref="AJ57:AL57"/>
    <mergeCell ref="Y94:AG94"/>
    <mergeCell ref="S60:AH61"/>
    <mergeCell ref="N52:Q52"/>
    <mergeCell ref="K89:Q89"/>
    <mergeCell ref="K82:Q82"/>
    <mergeCell ref="K66:Q66"/>
    <mergeCell ref="S59:X59"/>
    <mergeCell ref="Y92:AG92"/>
    <mergeCell ref="T68:AF68"/>
    <mergeCell ref="W70:AF70"/>
    <mergeCell ref="X43:AG43"/>
    <mergeCell ref="Z45:AG45"/>
    <mergeCell ref="N49:Q49"/>
    <mergeCell ref="N51:Q51"/>
    <mergeCell ref="B29:E30"/>
    <mergeCell ref="N31:Q33"/>
    <mergeCell ref="S35:W35"/>
    <mergeCell ref="D31:E31"/>
    <mergeCell ref="B49:E49"/>
    <mergeCell ref="N48:Q48"/>
    <mergeCell ref="AJ13:AL13"/>
    <mergeCell ref="AJ27:AL27"/>
    <mergeCell ref="S38:W38"/>
    <mergeCell ref="N37:Q39"/>
    <mergeCell ref="N50:Q50"/>
    <mergeCell ref="AI28:AL30"/>
    <mergeCell ref="K28:Q28"/>
    <mergeCell ref="N14:Q14"/>
    <mergeCell ref="AJ32:AL32"/>
    <mergeCell ref="AJ33:AL33"/>
    <mergeCell ref="K40:M45"/>
    <mergeCell ref="F56:G56"/>
    <mergeCell ref="K49:M50"/>
    <mergeCell ref="K48:M48"/>
    <mergeCell ref="N40:Q40"/>
    <mergeCell ref="N41:Q42"/>
    <mergeCell ref="N55:Q55"/>
    <mergeCell ref="N53:Q53"/>
    <mergeCell ref="K55:M55"/>
    <mergeCell ref="K56:Q57"/>
    <mergeCell ref="K27:M27"/>
    <mergeCell ref="K13:M13"/>
    <mergeCell ref="N25:Q25"/>
    <mergeCell ref="N18:Q19"/>
    <mergeCell ref="N8:Q8"/>
    <mergeCell ref="F28:G28"/>
    <mergeCell ref="K25:M25"/>
    <mergeCell ref="N27:Q27"/>
    <mergeCell ref="N5:Q5"/>
    <mergeCell ref="N15:Q15"/>
    <mergeCell ref="AJ11:AL11"/>
    <mergeCell ref="N26:Q26"/>
    <mergeCell ref="N13:Q13"/>
    <mergeCell ref="K18:M19"/>
    <mergeCell ref="K8:M8"/>
    <mergeCell ref="K15:M15"/>
    <mergeCell ref="AJ7:AL7"/>
    <mergeCell ref="N6:Q6"/>
    <mergeCell ref="A5:A27"/>
    <mergeCell ref="B6:E6"/>
    <mergeCell ref="B7:E7"/>
    <mergeCell ref="B8:E8"/>
    <mergeCell ref="K26:M26"/>
    <mergeCell ref="K5:M7"/>
    <mergeCell ref="F5:G5"/>
    <mergeCell ref="K14:M14"/>
    <mergeCell ref="K9:M9"/>
    <mergeCell ref="K12:M12"/>
    <mergeCell ref="B3:E3"/>
    <mergeCell ref="B4:E4"/>
    <mergeCell ref="F3:G4"/>
    <mergeCell ref="K4:M4"/>
    <mergeCell ref="K3:M3"/>
    <mergeCell ref="H3:J4"/>
    <mergeCell ref="AJ8:AL8"/>
    <mergeCell ref="AJ15:AL15"/>
    <mergeCell ref="N12:Q12"/>
    <mergeCell ref="AM3:AN4"/>
    <mergeCell ref="R4:AH4"/>
    <mergeCell ref="AI4:AL4"/>
    <mergeCell ref="N4:Q4"/>
    <mergeCell ref="N3:AL3"/>
    <mergeCell ref="S11:AH11"/>
    <mergeCell ref="N9:Q9"/>
    <mergeCell ref="A28:A61"/>
    <mergeCell ref="A65:A89"/>
    <mergeCell ref="N90:Q93"/>
    <mergeCell ref="Y90:AG90"/>
    <mergeCell ref="Y91:AG91"/>
    <mergeCell ref="R70:U70"/>
    <mergeCell ref="V79:AF79"/>
    <mergeCell ref="Y93:AG93"/>
    <mergeCell ref="B69:E69"/>
    <mergeCell ref="B66:E68"/>
    <mergeCell ref="S87:W87"/>
    <mergeCell ref="Y88:Z88"/>
    <mergeCell ref="S88:W88"/>
    <mergeCell ref="AE87:AF87"/>
    <mergeCell ref="Y83:AA83"/>
    <mergeCell ref="V80:AF80"/>
    <mergeCell ref="Y87:AB87"/>
    <mergeCell ref="Y84:AD84"/>
    <mergeCell ref="K90:M94"/>
    <mergeCell ref="D60:E60"/>
    <mergeCell ref="B57:E59"/>
    <mergeCell ref="K69:Q69"/>
    <mergeCell ref="K79:Q79"/>
    <mergeCell ref="K70:Q70"/>
    <mergeCell ref="K65:Q65"/>
    <mergeCell ref="K58:Q58"/>
    <mergeCell ref="K60:Q61"/>
    <mergeCell ref="K68:Q68"/>
    <mergeCell ref="T36:AH36"/>
    <mergeCell ref="S32:W32"/>
    <mergeCell ref="AJ66:AL66"/>
    <mergeCell ref="R79:T79"/>
    <mergeCell ref="R80:T80"/>
    <mergeCell ref="K67:Q67"/>
    <mergeCell ref="N34:Q36"/>
    <mergeCell ref="K31:M35"/>
    <mergeCell ref="N43:Q47"/>
    <mergeCell ref="AJ69:AL69"/>
    <mergeCell ref="X44:AG44"/>
    <mergeCell ref="AJ67:AL67"/>
    <mergeCell ref="AJ52:AL52"/>
    <mergeCell ref="X51:AG51"/>
    <mergeCell ref="T67:AF67"/>
    <mergeCell ref="V81:AF81"/>
    <mergeCell ref="R81:T81"/>
    <mergeCell ref="AJ59:AL59"/>
    <mergeCell ref="T69:AF69"/>
    <mergeCell ref="X54:AG54"/>
  </mergeCells>
  <conditionalFormatting sqref="F34 X46:Y46 AI42 AD37:AL38 AI41:AL41 B28:F28 H28:K28 B29 Y29:AH30 R28:AI28 N31 N34 R36:T36 B37:J39 F29:Q29 B40:K40 N41:AH42 B46:Q47 N40:Q40 S39:W40 AA39:AL39 R31:AL31 AI36:AL36 AJ34 S47:Y47 AE48:AL48 B48:J48 B49:K49 B50:J50 Z57 S29:V29 T30:V30 K30:Q30 G34:G35 B33:E36 B31:E31 H34:J36 F30:J32 B51:AI51 AJ52:AL52 B41:J45 N44:Q45 AA40:AH40 S45:Y45 Z46:Z47 AB46:AL46 AC47:AL47 AA47 N43:W43 AH43:AL45 S44:W44 R33:AH34 R32:S32 X32:AH32 R35:S35 X35:AH35 N49:AL50">
    <cfRule type="expression" priority="84" dxfId="0" stopIfTrue="1">
      <formula>$B$34=TRUE</formula>
    </cfRule>
  </conditionalFormatting>
  <conditionalFormatting sqref="B52:AI52 B53:AL54 B55:J55 AC55:AL55">
    <cfRule type="expression" priority="81" dxfId="0" stopIfTrue="1">
      <formula>$B$34=TRUE</formula>
    </cfRule>
  </conditionalFormatting>
  <conditionalFormatting sqref="S57:W57 S58:S60">
    <cfRule type="expression" priority="80" dxfId="0" stopIfTrue="1">
      <formula>$B$34=TRUE</formula>
    </cfRule>
  </conditionalFormatting>
  <conditionalFormatting sqref="AI40:AL40">
    <cfRule type="expression" priority="79" dxfId="0" stopIfTrue="1">
      <formula>$B$34=TRUE</formula>
    </cfRule>
  </conditionalFormatting>
  <conditionalFormatting sqref="K31">
    <cfRule type="expression" priority="78" dxfId="0" stopIfTrue="1">
      <formula>$B$34=TRUE</formula>
    </cfRule>
  </conditionalFormatting>
  <conditionalFormatting sqref="R46:W46">
    <cfRule type="expression" priority="76" dxfId="0" stopIfTrue="1">
      <formula>'設2面'!#REF!=TRUE</formula>
    </cfRule>
  </conditionalFormatting>
  <conditionalFormatting sqref="R44:R45">
    <cfRule type="expression" priority="75" dxfId="0" stopIfTrue="1">
      <formula>'設2面'!#REF!=TRUE</formula>
    </cfRule>
  </conditionalFormatting>
  <conditionalFormatting sqref="N37">
    <cfRule type="expression" priority="73" dxfId="0" stopIfTrue="1">
      <formula>'設2面'!#REF!=TRUE</formula>
    </cfRule>
  </conditionalFormatting>
  <conditionalFormatting sqref="R37:AC38">
    <cfRule type="expression" priority="72" dxfId="0" stopIfTrue="1">
      <formula>'設2面'!#REF!=TRUE</formula>
    </cfRule>
  </conditionalFormatting>
  <conditionalFormatting sqref="R39">
    <cfRule type="expression" priority="70" dxfId="0" stopIfTrue="1">
      <formula>$B$34=TRUE</formula>
    </cfRule>
  </conditionalFormatting>
  <conditionalFormatting sqref="R40">
    <cfRule type="expression" priority="69" dxfId="0" stopIfTrue="1">
      <formula>'設2面'!#REF!=TRUE</formula>
    </cfRule>
  </conditionalFormatting>
  <conditionalFormatting sqref="Z39">
    <cfRule type="expression" priority="68" dxfId="0" stopIfTrue="1">
      <formula>$B$34=TRUE</formula>
    </cfRule>
  </conditionalFormatting>
  <conditionalFormatting sqref="Z40">
    <cfRule type="expression" priority="67" dxfId="0" stopIfTrue="1">
      <formula>'設2面'!#REF!=TRUE</formula>
    </cfRule>
  </conditionalFormatting>
  <conditionalFormatting sqref="AJ7:AJ8">
    <cfRule type="expression" priority="66" dxfId="0" stopIfTrue="1">
      <formula>$B$34=TRUE</formula>
    </cfRule>
  </conditionalFormatting>
  <conditionalFormatting sqref="AK34:AL34">
    <cfRule type="expression" priority="64" dxfId="0" stopIfTrue="1">
      <formula>$B$34=TRUE</formula>
    </cfRule>
  </conditionalFormatting>
  <conditionalFormatting sqref="AJ35:AL35">
    <cfRule type="expression" priority="63" dxfId="0" stopIfTrue="1">
      <formula>$B$34=TRUE</formula>
    </cfRule>
  </conditionalFormatting>
  <conditionalFormatting sqref="AJ32">
    <cfRule type="expression" priority="61" dxfId="0" stopIfTrue="1">
      <formula>$B$34=TRUE</formula>
    </cfRule>
  </conditionalFormatting>
  <conditionalFormatting sqref="R47">
    <cfRule type="expression" priority="48" dxfId="0" stopIfTrue="1">
      <formula>'設2面'!#REF!=TRUE</formula>
    </cfRule>
  </conditionalFormatting>
  <conditionalFormatting sqref="AJ33">
    <cfRule type="expression" priority="40" dxfId="0" stopIfTrue="1">
      <formula>$B$34=TRUE</formula>
    </cfRule>
  </conditionalFormatting>
  <conditionalFormatting sqref="B66 B56:F56 B57 F57:R57 F35 F69:AL69 B70:K70 AA71:AL71 AA77:AL78 B77:Y78 AD72:AL74 B76:X76 AF75:AL76 AG79:AL81 B82:AL82 AE84:AL84 B89:AL89 AA74:AB75 AD75 AC72:AC73 H56:X56 F33:G33 AP61:BE64 AE62:AL64 AA62:AB64 Z76:AE76 AB83:AL83 B83:Y84 B90:K90 F62:R64 N90 B91:J94 B95:AL115 AH90:AL94 R90:X94 AA57:AI57 F66:AH66 Z56:AL56 K58 AI60:AL60 AD58:AH59 F58:J60 B79:K79 R79 R70 AA73 B71:Y75 X43:X44 B86:AA86 AH88:AL88 AI87:AL87 AB88:AF88 X87:Y88 B87:S88 AD87 B85:Z85 AB85:AE85 AG85:AL85 AC86:AL86 F68:AH68 F67:T67 AG67:AH67 K59:Q59 K60 K65:AI65 AJ66:AL66 AJ68:AL69 AJ67 V70:AL70 B80:R81 U79:V81">
    <cfRule type="expression" priority="38" dxfId="0" stopIfTrue="1">
      <formula>$B$66=TRUE</formula>
    </cfRule>
  </conditionalFormatting>
  <conditionalFormatting sqref="B65">
    <cfRule type="expression" priority="35" dxfId="0" stopIfTrue="1">
      <formula>$B$66=TRUE</formula>
    </cfRule>
  </conditionalFormatting>
  <conditionalFormatting sqref="X57">
    <cfRule type="expression" priority="34" dxfId="0" stopIfTrue="1">
      <formula>$B$66=TRUE</formula>
    </cfRule>
  </conditionalFormatting>
  <conditionalFormatting sqref="Y90">
    <cfRule type="expression" priority="33" dxfId="0" stopIfTrue="1">
      <formula>$B$66=TRUE</formula>
    </cfRule>
  </conditionalFormatting>
  <conditionalFormatting sqref="Y91:Y94">
    <cfRule type="expression" priority="32" dxfId="0" stopIfTrue="1">
      <formula>$B$66=TRUE</formula>
    </cfRule>
  </conditionalFormatting>
  <conditionalFormatting sqref="AI66:AI67">
    <cfRule type="expression" priority="31" dxfId="0" stopIfTrue="1">
      <formula>$B$66=TRUE</formula>
    </cfRule>
  </conditionalFormatting>
  <conditionalFormatting sqref="AI68">
    <cfRule type="expression" priority="30" dxfId="0" stopIfTrue="1">
      <formula>$B$66=TRUE</formula>
    </cfRule>
  </conditionalFormatting>
  <conditionalFormatting sqref="Y56">
    <cfRule type="expression" priority="29" dxfId="0" stopIfTrue="1">
      <formula>$B$66=TRUE</formula>
    </cfRule>
  </conditionalFormatting>
  <conditionalFormatting sqref="Y57:Y59">
    <cfRule type="expression" priority="28" dxfId="0" stopIfTrue="1">
      <formula>$B$66=TRUE</formula>
    </cfRule>
  </conditionalFormatting>
  <conditionalFormatting sqref="R29:R30">
    <cfRule type="expression" priority="27" dxfId="0" stopIfTrue="1">
      <formula>$B$34=TRUE</formula>
    </cfRule>
  </conditionalFormatting>
  <conditionalFormatting sqref="S30">
    <cfRule type="expression" priority="26" dxfId="0" stopIfTrue="1">
      <formula>'設2面'!#REF!=TRUE</formula>
    </cfRule>
  </conditionalFormatting>
  <conditionalFormatting sqref="AI52">
    <cfRule type="expression" priority="25" dxfId="0" stopIfTrue="1">
      <formula>$B$34=TRUE</formula>
    </cfRule>
  </conditionalFormatting>
  <conditionalFormatting sqref="K55">
    <cfRule type="expression" priority="24" dxfId="0" stopIfTrue="1">
      <formula>'設2面'!#REF!=TRUE</formula>
    </cfRule>
  </conditionalFormatting>
  <conditionalFormatting sqref="R55:AB55">
    <cfRule type="expression" priority="22" dxfId="0" stopIfTrue="1">
      <formula>'設2面'!#REF!=TRUE</formula>
    </cfRule>
  </conditionalFormatting>
  <conditionalFormatting sqref="N55">
    <cfRule type="expression" priority="23" dxfId="0" stopIfTrue="1">
      <formula>'設2面'!#REF!=TRUE</formula>
    </cfRule>
  </conditionalFormatting>
  <conditionalFormatting sqref="AI58:AL59">
    <cfRule type="expression" priority="19" dxfId="0" stopIfTrue="1">
      <formula>$B$66=TRUE</formula>
    </cfRule>
  </conditionalFormatting>
  <conditionalFormatting sqref="AC74:AC75">
    <cfRule type="expression" priority="18" dxfId="0" stopIfTrue="1">
      <formula>$B$66=TRUE</formula>
    </cfRule>
  </conditionalFormatting>
  <conditionalFormatting sqref="AI61:AL61">
    <cfRule type="expression" priority="16" dxfId="0" stopIfTrue="1">
      <formula>$B$66=TRUE</formula>
    </cfRule>
  </conditionalFormatting>
  <conditionalFormatting sqref="Z45">
    <cfRule type="expression" priority="14" dxfId="0" stopIfTrue="1">
      <formula>$B$66=TRUE</formula>
    </cfRule>
  </conditionalFormatting>
  <conditionalFormatting sqref="B60:E60">
    <cfRule type="expression" priority="12" dxfId="0" stopIfTrue="1">
      <formula>$B$66=TRUE</formula>
    </cfRule>
  </conditionalFormatting>
  <conditionalFormatting sqref="AB86">
    <cfRule type="expression" priority="11" dxfId="0" stopIfTrue="1">
      <formula>$B$66=TRUE</formula>
    </cfRule>
  </conditionalFormatting>
  <conditionalFormatting sqref="AE87">
    <cfRule type="expression" priority="9" dxfId="0" stopIfTrue="1">
      <formula>$B$66=TRUE</formula>
    </cfRule>
  </conditionalFormatting>
  <conditionalFormatting sqref="AA85">
    <cfRule type="expression" priority="8" dxfId="0" stopIfTrue="1">
      <formula>$B$66=TRUE</formula>
    </cfRule>
  </conditionalFormatting>
  <conditionalFormatting sqref="Z58:Z59">
    <cfRule type="expression" priority="7" dxfId="0" stopIfTrue="1">
      <formula>$B$66=TRUE</formula>
    </cfRule>
  </conditionalFormatting>
  <conditionalFormatting sqref="R58:R59">
    <cfRule type="expression" priority="6" dxfId="0" stopIfTrue="1">
      <formula>$B$66=TRUE</formula>
    </cfRule>
  </conditionalFormatting>
  <conditionalFormatting sqref="AJ57:AL57">
    <cfRule type="expression" priority="5" dxfId="0" stopIfTrue="1">
      <formula>$B$34=TRUE</formula>
    </cfRule>
  </conditionalFormatting>
  <conditionalFormatting sqref="R60">
    <cfRule type="expression" priority="4" dxfId="0" stopIfTrue="1">
      <formula>$B$34=TRUE</formula>
    </cfRule>
  </conditionalFormatting>
  <conditionalFormatting sqref="R61">
    <cfRule type="expression" priority="3" dxfId="0" stopIfTrue="1">
      <formula>$B$66=TRUE</formula>
    </cfRule>
  </conditionalFormatting>
  <conditionalFormatting sqref="AJ65">
    <cfRule type="expression" priority="2" dxfId="0" stopIfTrue="1">
      <formula>$B$66=TRUE</formula>
    </cfRule>
  </conditionalFormatting>
  <conditionalFormatting sqref="AI69">
    <cfRule type="expression" priority="1" dxfId="0" stopIfTrue="1">
      <formula>$B$66=TRUE</formula>
    </cfRule>
  </conditionalFormatting>
  <dataValidations count="3">
    <dataValidation type="list" allowBlank="1" showInputMessage="1" showErrorMessage="1" sqref="C31 C60">
      <formula1>"1,2,3,4,5,6,7,8"</formula1>
    </dataValidation>
    <dataValidation type="list" allowBlank="1" showInputMessage="1" showErrorMessage="1" sqref="Y87:AB87">
      <formula1>"真南から東へ,真南から西へ"</formula1>
    </dataValidation>
    <dataValidation type="list" allowBlank="1" showInputMessage="1" showErrorMessage="1" sqref="Y83:AA83">
      <formula1>"A4,A3"</formula1>
    </dataValidation>
  </dataValidations>
  <printOptions/>
  <pageMargins left="0.984251968503937" right="0.1968503937007874" top="0.4724409448818898" bottom="0.03937007874015748" header="0.3937007874015748" footer="0"/>
  <pageSetup horizontalDpi="300" verticalDpi="300" orientation="portrait" paperSize="9" scale="78" r:id="rId2"/>
  <rowBreaks count="1" manualBreakCount="1">
    <brk id="64" max="39" man="1"/>
  </rowBreaks>
  <legacyDrawing r:id="rId1"/>
</worksheet>
</file>

<file path=xl/worksheets/sheet3.xml><?xml version="1.0" encoding="utf-8"?>
<worksheet xmlns="http://schemas.openxmlformats.org/spreadsheetml/2006/main" xmlns:r="http://schemas.openxmlformats.org/officeDocument/2006/relationships">
  <sheetPr codeName="Sheet5"/>
  <dimension ref="A1:CM13"/>
  <sheetViews>
    <sheetView view="pageBreakPreview" zoomScaleSheetLayoutView="100" workbookViewId="0" topLeftCell="A1">
      <selection activeCell="AB13" sqref="AB13"/>
    </sheetView>
  </sheetViews>
  <sheetFormatPr defaultColWidth="9.140625" defaultRowHeight="15"/>
  <cols>
    <col min="1" max="38" width="2.57421875" style="1" customWidth="1"/>
    <col min="39" max="16384" width="9.00390625" style="1" customWidth="1"/>
  </cols>
  <sheetData>
    <row r="1" spans="1:35" ht="30" customHeight="1">
      <c r="A1" s="66" t="s">
        <v>396</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I1" s="67"/>
    </row>
    <row r="2" spans="1:33" ht="15.75" customHeight="1" thickBot="1">
      <c r="A2" s="68" t="s">
        <v>523</v>
      </c>
      <c r="B2" s="4"/>
      <c r="C2" s="4"/>
      <c r="D2" s="4"/>
      <c r="E2" s="4"/>
      <c r="F2" s="5"/>
      <c r="G2" s="4"/>
      <c r="H2" s="4"/>
      <c r="I2" s="4"/>
      <c r="J2" s="4"/>
      <c r="K2" s="4"/>
      <c r="L2" s="4"/>
      <c r="M2" s="4"/>
      <c r="N2" s="4"/>
      <c r="O2" s="4"/>
      <c r="P2" s="4"/>
      <c r="Q2" s="4"/>
      <c r="R2" s="4"/>
      <c r="S2" s="4"/>
      <c r="T2" s="4"/>
      <c r="U2" s="4"/>
      <c r="V2" s="4"/>
      <c r="W2" s="4"/>
      <c r="X2" s="4"/>
      <c r="Y2" s="4"/>
      <c r="Z2" s="4"/>
      <c r="AA2" s="4"/>
      <c r="AB2" s="4"/>
      <c r="AC2" s="4"/>
      <c r="AD2" s="268"/>
      <c r="AE2" s="268"/>
      <c r="AF2" s="268"/>
      <c r="AG2" s="191"/>
    </row>
    <row r="3" spans="1:38" ht="18" customHeight="1">
      <c r="A3" s="108"/>
      <c r="B3" s="707" t="s">
        <v>65</v>
      </c>
      <c r="C3" s="708"/>
      <c r="D3" s="708"/>
      <c r="E3" s="709"/>
      <c r="F3" s="707" t="s">
        <v>65</v>
      </c>
      <c r="G3" s="708"/>
      <c r="H3" s="708"/>
      <c r="I3" s="709"/>
      <c r="J3" s="257" t="s">
        <v>53</v>
      </c>
      <c r="K3" s="19"/>
      <c r="L3" s="19"/>
      <c r="M3" s="19"/>
      <c r="N3" s="19"/>
      <c r="O3" s="19"/>
      <c r="P3" s="19"/>
      <c r="Q3" s="19"/>
      <c r="R3" s="19"/>
      <c r="S3" s="19"/>
      <c r="T3" s="19"/>
      <c r="U3" s="19"/>
      <c r="V3" s="19"/>
      <c r="W3" s="19"/>
      <c r="X3" s="19"/>
      <c r="Y3" s="19"/>
      <c r="Z3" s="19"/>
      <c r="AA3" s="19"/>
      <c r="AB3" s="19"/>
      <c r="AC3" s="19"/>
      <c r="AD3" s="19"/>
      <c r="AE3" s="19"/>
      <c r="AF3" s="19"/>
      <c r="AG3" s="19"/>
      <c r="AH3" s="19"/>
      <c r="AI3" s="19"/>
      <c r="AJ3" s="69"/>
      <c r="AK3" s="784" t="s">
        <v>256</v>
      </c>
      <c r="AL3" s="904"/>
    </row>
    <row r="4" spans="1:38" ht="18" customHeight="1" thickBot="1">
      <c r="A4" s="109"/>
      <c r="B4" s="793" t="s">
        <v>66</v>
      </c>
      <c r="C4" s="794"/>
      <c r="D4" s="794"/>
      <c r="E4" s="795"/>
      <c r="F4" s="793" t="s">
        <v>66</v>
      </c>
      <c r="G4" s="794"/>
      <c r="H4" s="794"/>
      <c r="I4" s="795"/>
      <c r="J4" s="806" t="s">
        <v>66</v>
      </c>
      <c r="K4" s="807"/>
      <c r="L4" s="807"/>
      <c r="M4" s="808"/>
      <c r="N4" s="790" t="s">
        <v>67</v>
      </c>
      <c r="O4" s="791"/>
      <c r="P4" s="791"/>
      <c r="Q4" s="791"/>
      <c r="R4" s="791"/>
      <c r="S4" s="791"/>
      <c r="T4" s="791"/>
      <c r="U4" s="791"/>
      <c r="V4" s="791"/>
      <c r="W4" s="791"/>
      <c r="X4" s="791"/>
      <c r="Y4" s="791"/>
      <c r="Z4" s="791"/>
      <c r="AA4" s="791"/>
      <c r="AB4" s="791"/>
      <c r="AC4" s="791"/>
      <c r="AD4" s="791"/>
      <c r="AE4" s="791"/>
      <c r="AF4" s="792"/>
      <c r="AG4" s="790" t="s">
        <v>68</v>
      </c>
      <c r="AH4" s="791"/>
      <c r="AI4" s="791"/>
      <c r="AJ4" s="792"/>
      <c r="AK4" s="905"/>
      <c r="AL4" s="906"/>
    </row>
    <row r="5" spans="1:41" ht="15.75" customHeight="1">
      <c r="A5" s="484"/>
      <c r="B5" s="833" t="s">
        <v>527</v>
      </c>
      <c r="C5" s="833"/>
      <c r="D5" s="833"/>
      <c r="E5" s="833"/>
      <c r="F5" s="697" t="s">
        <v>528</v>
      </c>
      <c r="G5" s="698"/>
      <c r="H5" s="698"/>
      <c r="I5" s="699"/>
      <c r="J5" s="697" t="s">
        <v>526</v>
      </c>
      <c r="K5" s="698"/>
      <c r="L5" s="698"/>
      <c r="M5" s="699"/>
      <c r="N5" s="43" t="s">
        <v>49</v>
      </c>
      <c r="O5" s="462" t="s">
        <v>529</v>
      </c>
      <c r="P5" s="82"/>
      <c r="Q5" s="462"/>
      <c r="R5" s="30"/>
      <c r="S5" s="82"/>
      <c r="T5" s="82"/>
      <c r="U5" s="30"/>
      <c r="V5" s="82"/>
      <c r="W5" s="82"/>
      <c r="X5" s="30"/>
      <c r="Y5" s="463"/>
      <c r="Z5" s="463"/>
      <c r="AA5" s="463"/>
      <c r="AB5" s="463"/>
      <c r="AC5" s="463"/>
      <c r="AD5" s="463"/>
      <c r="AE5" s="463"/>
      <c r="AF5" s="123"/>
      <c r="AG5" s="133"/>
      <c r="AH5" s="462" t="s">
        <v>83</v>
      </c>
      <c r="AI5" s="462"/>
      <c r="AJ5" s="462"/>
      <c r="AK5" s="482"/>
      <c r="AL5" s="273"/>
      <c r="AM5" s="136"/>
      <c r="AN5" s="136"/>
      <c r="AO5" s="136"/>
    </row>
    <row r="6" spans="1:41" ht="15.75" customHeight="1">
      <c r="A6" s="485"/>
      <c r="B6" s="731" t="s">
        <v>530</v>
      </c>
      <c r="C6" s="972"/>
      <c r="D6" s="972"/>
      <c r="E6" s="972"/>
      <c r="F6" s="464"/>
      <c r="G6" s="465"/>
      <c r="H6" s="465"/>
      <c r="I6" s="466"/>
      <c r="J6" s="464"/>
      <c r="K6" s="465"/>
      <c r="L6" s="465"/>
      <c r="M6" s="466"/>
      <c r="N6" s="59"/>
      <c r="O6" s="467"/>
      <c r="P6" s="465" t="s">
        <v>531</v>
      </c>
      <c r="Q6" s="468"/>
      <c r="R6" s="468"/>
      <c r="S6" s="468"/>
      <c r="T6" s="468"/>
      <c r="U6" s="468"/>
      <c r="V6" s="468"/>
      <c r="W6" s="468"/>
      <c r="X6" s="468"/>
      <c r="Y6" s="468"/>
      <c r="Z6" s="468"/>
      <c r="AA6" s="468"/>
      <c r="AB6" s="465"/>
      <c r="AC6" s="465"/>
      <c r="AD6" s="465"/>
      <c r="AE6" s="465"/>
      <c r="AF6" s="465"/>
      <c r="AG6" s="91"/>
      <c r="AH6" s="973" t="s">
        <v>547</v>
      </c>
      <c r="AI6" s="973"/>
      <c r="AJ6" s="973"/>
      <c r="AK6" s="483"/>
      <c r="AL6" s="265"/>
      <c r="AM6" s="136"/>
      <c r="AN6" s="136"/>
      <c r="AO6" s="136"/>
    </row>
    <row r="7" spans="1:41" ht="15.75" customHeight="1">
      <c r="A7" s="485"/>
      <c r="F7" s="464"/>
      <c r="G7" s="465"/>
      <c r="H7" s="465"/>
      <c r="I7" s="466"/>
      <c r="J7" s="697" t="s">
        <v>532</v>
      </c>
      <c r="K7" s="698"/>
      <c r="L7" s="698"/>
      <c r="M7" s="699"/>
      <c r="N7" s="43" t="s">
        <v>49</v>
      </c>
      <c r="O7" s="462" t="s">
        <v>533</v>
      </c>
      <c r="P7" s="82"/>
      <c r="Q7" s="462"/>
      <c r="R7" s="30"/>
      <c r="S7" s="462"/>
      <c r="T7" s="462"/>
      <c r="U7" s="82"/>
      <c r="V7" s="82"/>
      <c r="W7" s="82"/>
      <c r="X7" s="30"/>
      <c r="Y7" s="469"/>
      <c r="Z7" s="469"/>
      <c r="AA7" s="469"/>
      <c r="AB7" s="469"/>
      <c r="AC7" s="30"/>
      <c r="AD7" s="30"/>
      <c r="AE7" s="30"/>
      <c r="AF7" s="123"/>
      <c r="AG7" s="91"/>
      <c r="AH7" s="465" t="s">
        <v>546</v>
      </c>
      <c r="AI7" s="465"/>
      <c r="AJ7" s="465"/>
      <c r="AK7" s="464"/>
      <c r="AL7" s="265"/>
      <c r="AM7" s="136"/>
      <c r="AN7" s="136"/>
      <c r="AO7" s="136"/>
    </row>
    <row r="8" spans="1:41" ht="15.75" customHeight="1">
      <c r="A8" s="485"/>
      <c r="F8" s="464"/>
      <c r="G8" s="465"/>
      <c r="H8" s="465"/>
      <c r="I8" s="466"/>
      <c r="J8" s="464"/>
      <c r="K8" s="465"/>
      <c r="L8" s="465"/>
      <c r="M8" s="466"/>
      <c r="N8" s="214"/>
      <c r="O8" s="470"/>
      <c r="P8" s="471" t="s">
        <v>534</v>
      </c>
      <c r="Q8" s="49"/>
      <c r="R8" s="49"/>
      <c r="S8" s="49"/>
      <c r="T8" s="49"/>
      <c r="U8" s="39"/>
      <c r="V8" s="49"/>
      <c r="W8" s="49"/>
      <c r="X8" s="39"/>
      <c r="Y8" s="472"/>
      <c r="Z8" s="472"/>
      <c r="AA8" s="472"/>
      <c r="AB8" s="472"/>
      <c r="AC8" s="472"/>
      <c r="AD8" s="472"/>
      <c r="AE8" s="472"/>
      <c r="AF8" s="75"/>
      <c r="AG8" s="91"/>
      <c r="AH8" s="683"/>
      <c r="AI8" s="683"/>
      <c r="AJ8" s="683"/>
      <c r="AK8" s="464"/>
      <c r="AL8" s="265"/>
      <c r="AM8" s="136"/>
      <c r="AN8" s="136"/>
      <c r="AO8" s="136"/>
    </row>
    <row r="9" spans="1:41" ht="15.75" customHeight="1">
      <c r="A9" s="485"/>
      <c r="F9" s="464"/>
      <c r="G9" s="465"/>
      <c r="H9" s="465"/>
      <c r="I9" s="466"/>
      <c r="J9" s="697" t="s">
        <v>535</v>
      </c>
      <c r="K9" s="698"/>
      <c r="L9" s="698"/>
      <c r="M9" s="699"/>
      <c r="N9" s="473" t="s">
        <v>49</v>
      </c>
      <c r="O9" s="833" t="s">
        <v>536</v>
      </c>
      <c r="P9" s="833"/>
      <c r="Q9" s="833"/>
      <c r="R9" s="833"/>
      <c r="S9" s="833"/>
      <c r="T9" s="833"/>
      <c r="U9" s="833"/>
      <c r="V9" s="833"/>
      <c r="W9" s="833"/>
      <c r="X9" s="833"/>
      <c r="Y9" s="476"/>
      <c r="Z9" s="475" t="s">
        <v>524</v>
      </c>
      <c r="AD9" s="475"/>
      <c r="AE9" s="475"/>
      <c r="AF9" s="24"/>
      <c r="AG9" s="475"/>
      <c r="AH9" s="465"/>
      <c r="AI9" s="465"/>
      <c r="AJ9" s="465"/>
      <c r="AK9" s="464"/>
      <c r="AL9" s="265"/>
      <c r="AM9" s="136"/>
      <c r="AN9" s="136"/>
      <c r="AO9" s="136"/>
    </row>
    <row r="10" spans="1:41" ht="15.75" customHeight="1">
      <c r="A10" s="485"/>
      <c r="F10" s="464"/>
      <c r="G10" s="465"/>
      <c r="H10" s="465"/>
      <c r="I10" s="466"/>
      <c r="J10" s="688" t="s">
        <v>537</v>
      </c>
      <c r="K10" s="970"/>
      <c r="L10" s="970"/>
      <c r="M10" s="690"/>
      <c r="N10" s="27" t="s">
        <v>49</v>
      </c>
      <c r="O10" s="474" t="s">
        <v>538</v>
      </c>
      <c r="Q10" s="474"/>
      <c r="R10" s="474"/>
      <c r="S10" s="474"/>
      <c r="T10" s="474"/>
      <c r="U10" s="474"/>
      <c r="V10" s="474"/>
      <c r="W10" s="474"/>
      <c r="X10" s="474"/>
      <c r="Y10" s="474"/>
      <c r="Z10" s="474"/>
      <c r="AA10" s="474"/>
      <c r="AB10" s="477"/>
      <c r="AC10" s="477"/>
      <c r="AD10" s="477"/>
      <c r="AE10" s="477"/>
      <c r="AF10" s="24"/>
      <c r="AG10" s="27"/>
      <c r="AH10" s="465"/>
      <c r="AI10" s="465"/>
      <c r="AJ10" s="465"/>
      <c r="AK10" s="464"/>
      <c r="AL10" s="265"/>
      <c r="AM10" s="136"/>
      <c r="AN10" s="136"/>
      <c r="AO10" s="136"/>
    </row>
    <row r="11" spans="1:40" ht="15.75" customHeight="1" thickBot="1">
      <c r="A11" s="486"/>
      <c r="B11" s="175"/>
      <c r="C11" s="175"/>
      <c r="D11" s="175"/>
      <c r="E11" s="175"/>
      <c r="F11" s="478"/>
      <c r="G11" s="461"/>
      <c r="H11" s="461"/>
      <c r="I11" s="479"/>
      <c r="J11" s="478"/>
      <c r="K11" s="461"/>
      <c r="L11" s="461"/>
      <c r="M11" s="479"/>
      <c r="N11" s="480"/>
      <c r="O11" s="15" t="s">
        <v>539</v>
      </c>
      <c r="P11" s="481"/>
      <c r="Q11" s="15" t="s">
        <v>525</v>
      </c>
      <c r="R11" s="15"/>
      <c r="S11" s="481"/>
      <c r="T11" s="15" t="s">
        <v>524</v>
      </c>
      <c r="U11" s="15" t="s">
        <v>69</v>
      </c>
      <c r="V11" s="971"/>
      <c r="W11" s="971"/>
      <c r="X11" s="971"/>
      <c r="Y11" s="971"/>
      <c r="Z11" s="971"/>
      <c r="AA11" s="971"/>
      <c r="AB11" s="971"/>
      <c r="AC11" s="971"/>
      <c r="AD11" s="971"/>
      <c r="AE11" s="971"/>
      <c r="AF11" s="14" t="s">
        <v>540</v>
      </c>
      <c r="AG11" s="13"/>
      <c r="AH11" s="461"/>
      <c r="AI11" s="461"/>
      <c r="AJ11" s="461"/>
      <c r="AK11" s="478"/>
      <c r="AL11" s="275"/>
      <c r="AM11" s="136"/>
      <c r="AN11" s="136"/>
    </row>
    <row r="12" spans="38:91" ht="15.75" customHeight="1">
      <c r="AL12" s="136"/>
      <c r="AM12" s="136"/>
      <c r="AN12" s="136"/>
      <c r="AO12" s="136"/>
      <c r="CK12" s="475"/>
      <c r="CL12" s="476"/>
      <c r="CM12" s="475" t="s">
        <v>525</v>
      </c>
    </row>
    <row r="13" spans="38:41" ht="15.75" customHeight="1">
      <c r="AL13" s="136"/>
      <c r="AM13" s="136"/>
      <c r="AN13" s="136"/>
      <c r="AO13" s="136"/>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sheetData>
  <sheetProtection/>
  <mergeCells count="19">
    <mergeCell ref="AH6:AJ6"/>
    <mergeCell ref="J4:M4"/>
    <mergeCell ref="AK3:AL4"/>
    <mergeCell ref="B4:E4"/>
    <mergeCell ref="N4:AF4"/>
    <mergeCell ref="AG4:AJ4"/>
    <mergeCell ref="F3:I3"/>
    <mergeCell ref="F4:I4"/>
    <mergeCell ref="B3:E3"/>
    <mergeCell ref="AH8:AJ8"/>
    <mergeCell ref="J10:M10"/>
    <mergeCell ref="V11:AE11"/>
    <mergeCell ref="B5:E5"/>
    <mergeCell ref="F5:I5"/>
    <mergeCell ref="J5:M5"/>
    <mergeCell ref="B6:E6"/>
    <mergeCell ref="J7:M7"/>
    <mergeCell ref="J9:M9"/>
    <mergeCell ref="O9:X9"/>
  </mergeCells>
  <conditionalFormatting sqref="AH8:AJ8">
    <cfRule type="expression" priority="1" dxfId="0" stopIfTrue="1">
      <formula>$B$45=TRUE</formula>
    </cfRule>
  </conditionalFormatting>
  <printOptions/>
  <pageMargins left="0.7874015748031497" right="0.1968503937007874" top="0.5905511811023623" bottom="0.1968503937007874" header="0.3937007874015748" footer="0.3937007874015748"/>
  <pageSetup horizontalDpi="300" verticalDpi="300" orientation="portrait" paperSize="9" scale="90" r:id="rId2"/>
  <legacyDrawing r:id="rId1"/>
</worksheet>
</file>

<file path=xl/worksheets/sheet4.xml><?xml version="1.0" encoding="utf-8"?>
<worksheet xmlns="http://schemas.openxmlformats.org/spreadsheetml/2006/main" xmlns:r="http://schemas.openxmlformats.org/officeDocument/2006/relationships">
  <sheetPr codeName="Sheet17"/>
  <dimension ref="A1:AT54"/>
  <sheetViews>
    <sheetView view="pageBreakPreview" zoomScaleSheetLayoutView="100" workbookViewId="0" topLeftCell="A1">
      <selection activeCell="AC52" sqref="AC52:AD52"/>
    </sheetView>
  </sheetViews>
  <sheetFormatPr defaultColWidth="9.140625" defaultRowHeight="15"/>
  <cols>
    <col min="1" max="40" width="2.57421875" style="1" customWidth="1"/>
    <col min="41" max="16384" width="9.00390625" style="1" customWidth="1"/>
  </cols>
  <sheetData>
    <row r="1" spans="1:40" ht="30" customHeight="1">
      <c r="A1" s="66" t="s">
        <v>396</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35"/>
      <c r="AN1" s="67" t="s">
        <v>457</v>
      </c>
    </row>
    <row r="2" spans="1:40" ht="15.75" customHeight="1" thickBot="1">
      <c r="A2" s="68" t="s">
        <v>13</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row>
    <row r="3" spans="1:40" ht="18" customHeight="1">
      <c r="A3" s="6"/>
      <c r="B3" s="707" t="s">
        <v>63</v>
      </c>
      <c r="C3" s="708"/>
      <c r="D3" s="708"/>
      <c r="E3" s="709"/>
      <c r="F3" s="802" t="s">
        <v>414</v>
      </c>
      <c r="G3" s="803"/>
      <c r="H3" s="744" t="s">
        <v>253</v>
      </c>
      <c r="I3" s="745"/>
      <c r="J3" s="746"/>
      <c r="K3" s="707" t="s">
        <v>65</v>
      </c>
      <c r="L3" s="708"/>
      <c r="M3" s="709"/>
      <c r="N3" s="788" t="s">
        <v>53</v>
      </c>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4" t="s">
        <v>256</v>
      </c>
      <c r="AN3" s="904"/>
    </row>
    <row r="4" spans="1:40" ht="18" customHeight="1" thickBot="1">
      <c r="A4" s="10"/>
      <c r="B4" s="793" t="s">
        <v>76</v>
      </c>
      <c r="C4" s="794"/>
      <c r="D4" s="794"/>
      <c r="E4" s="795"/>
      <c r="F4" s="804"/>
      <c r="G4" s="805"/>
      <c r="H4" s="747"/>
      <c r="I4" s="748"/>
      <c r="J4" s="749"/>
      <c r="K4" s="793" t="s">
        <v>66</v>
      </c>
      <c r="L4" s="794"/>
      <c r="M4" s="795"/>
      <c r="N4" s="806" t="s">
        <v>66</v>
      </c>
      <c r="O4" s="807"/>
      <c r="P4" s="807"/>
      <c r="Q4" s="808"/>
      <c r="R4" s="790" t="s">
        <v>67</v>
      </c>
      <c r="S4" s="791"/>
      <c r="T4" s="791"/>
      <c r="U4" s="791"/>
      <c r="V4" s="791"/>
      <c r="W4" s="791"/>
      <c r="X4" s="791"/>
      <c r="Y4" s="791"/>
      <c r="Z4" s="791"/>
      <c r="AA4" s="791"/>
      <c r="AB4" s="791"/>
      <c r="AC4" s="791"/>
      <c r="AD4" s="791"/>
      <c r="AE4" s="791"/>
      <c r="AF4" s="791"/>
      <c r="AG4" s="791"/>
      <c r="AH4" s="792"/>
      <c r="AI4" s="790" t="s">
        <v>68</v>
      </c>
      <c r="AJ4" s="791"/>
      <c r="AK4" s="791"/>
      <c r="AL4" s="791"/>
      <c r="AM4" s="905"/>
      <c r="AN4" s="906"/>
    </row>
    <row r="5" spans="1:40" ht="15.75" customHeight="1">
      <c r="A5" s="1008" t="s">
        <v>552</v>
      </c>
      <c r="B5" s="179" t="s">
        <v>55</v>
      </c>
      <c r="C5" s="19"/>
      <c r="D5" s="19"/>
      <c r="E5" s="69"/>
      <c r="F5" s="19" t="s">
        <v>415</v>
      </c>
      <c r="G5" s="19"/>
      <c r="H5" s="257"/>
      <c r="I5" s="19"/>
      <c r="J5" s="69"/>
      <c r="K5" s="756" t="s">
        <v>78</v>
      </c>
      <c r="L5" s="757"/>
      <c r="M5" s="758"/>
      <c r="N5" s="707" t="s">
        <v>79</v>
      </c>
      <c r="O5" s="708"/>
      <c r="P5" s="708"/>
      <c r="Q5" s="709"/>
      <c r="R5" s="7" t="s">
        <v>49</v>
      </c>
      <c r="S5" s="19" t="s">
        <v>398</v>
      </c>
      <c r="T5" s="19"/>
      <c r="U5" s="19"/>
      <c r="V5" s="19"/>
      <c r="W5" s="9"/>
      <c r="X5" s="19"/>
      <c r="Y5" s="19"/>
      <c r="Z5" s="19"/>
      <c r="AA5" s="19"/>
      <c r="AB5" s="19"/>
      <c r="AC5" s="19"/>
      <c r="AD5" s="19"/>
      <c r="AE5" s="19"/>
      <c r="AF5" s="19"/>
      <c r="AG5" s="19"/>
      <c r="AH5" s="69"/>
      <c r="AI5" s="181"/>
      <c r="AJ5" s="19" t="s">
        <v>71</v>
      </c>
      <c r="AK5" s="19"/>
      <c r="AL5" s="19"/>
      <c r="AM5" s="272"/>
      <c r="AN5" s="273"/>
    </row>
    <row r="6" spans="1:40" ht="15.75" customHeight="1">
      <c r="A6" s="1009"/>
      <c r="B6" s="688" t="s">
        <v>80</v>
      </c>
      <c r="C6" s="689"/>
      <c r="D6" s="689"/>
      <c r="E6" s="690"/>
      <c r="F6" s="211"/>
      <c r="G6" s="32">
        <v>4</v>
      </c>
      <c r="H6" s="210"/>
      <c r="I6" s="79" t="s">
        <v>251</v>
      </c>
      <c r="J6" s="24"/>
      <c r="K6" s="912" t="s">
        <v>81</v>
      </c>
      <c r="L6" s="689"/>
      <c r="M6" s="690"/>
      <c r="N6" s="688" t="s">
        <v>82</v>
      </c>
      <c r="O6" s="689"/>
      <c r="P6" s="689"/>
      <c r="Q6" s="690"/>
      <c r="R6" s="59"/>
      <c r="S6" s="90"/>
      <c r="T6" s="31" t="s">
        <v>86</v>
      </c>
      <c r="U6" s="31"/>
      <c r="V6" s="32"/>
      <c r="W6" s="90"/>
      <c r="X6" s="45" t="s">
        <v>407</v>
      </c>
      <c r="Y6" s="31"/>
      <c r="Z6" s="31"/>
      <c r="AA6" s="90"/>
      <c r="AB6" s="45" t="s">
        <v>87</v>
      </c>
      <c r="AC6" s="32"/>
      <c r="AD6" s="266"/>
      <c r="AE6" s="90"/>
      <c r="AF6" s="31" t="s">
        <v>112</v>
      </c>
      <c r="AG6" s="136"/>
      <c r="AH6" s="32"/>
      <c r="AI6" s="91"/>
      <c r="AJ6" s="25" t="s">
        <v>83</v>
      </c>
      <c r="AK6" s="31"/>
      <c r="AL6" s="31"/>
      <c r="AM6" s="105"/>
      <c r="AN6" s="265"/>
    </row>
    <row r="7" spans="1:40" ht="15.75" customHeight="1">
      <c r="A7" s="1009"/>
      <c r="B7" s="688" t="s">
        <v>84</v>
      </c>
      <c r="C7" s="689"/>
      <c r="D7" s="689"/>
      <c r="E7" s="690"/>
      <c r="F7" s="211"/>
      <c r="G7" s="32">
        <v>3</v>
      </c>
      <c r="H7" s="210"/>
      <c r="I7" s="79" t="s">
        <v>250</v>
      </c>
      <c r="J7" s="24"/>
      <c r="K7" s="73"/>
      <c r="L7" s="22"/>
      <c r="M7" s="23"/>
      <c r="N7" s="21"/>
      <c r="O7" s="22"/>
      <c r="P7" s="22"/>
      <c r="Q7" s="22"/>
      <c r="R7" s="360" t="s">
        <v>297</v>
      </c>
      <c r="S7" s="249" t="s">
        <v>298</v>
      </c>
      <c r="T7" s="314"/>
      <c r="U7" s="249"/>
      <c r="V7" s="249"/>
      <c r="W7" s="146"/>
      <c r="X7" s="361"/>
      <c r="Y7" s="361"/>
      <c r="Z7" s="361"/>
      <c r="AA7" s="361"/>
      <c r="AB7" s="361"/>
      <c r="AC7" s="361"/>
      <c r="AD7" s="361"/>
      <c r="AE7" s="361"/>
      <c r="AF7" s="361"/>
      <c r="AG7" s="361"/>
      <c r="AH7" s="142"/>
      <c r="AI7" s="91"/>
      <c r="AJ7" s="683"/>
      <c r="AK7" s="683"/>
      <c r="AL7" s="683"/>
      <c r="AM7" s="105"/>
      <c r="AN7" s="265"/>
    </row>
    <row r="8" spans="1:40" ht="15.75" customHeight="1">
      <c r="A8" s="1009"/>
      <c r="B8" s="692" t="s">
        <v>85</v>
      </c>
      <c r="C8" s="693"/>
      <c r="D8" s="693"/>
      <c r="E8" s="694"/>
      <c r="F8" s="211"/>
      <c r="G8" s="32">
        <v>2</v>
      </c>
      <c r="H8" s="210"/>
      <c r="I8" s="79" t="s">
        <v>252</v>
      </c>
      <c r="J8" s="24"/>
      <c r="K8" s="25"/>
      <c r="L8" s="25"/>
      <c r="M8" s="26"/>
      <c r="N8" s="34"/>
      <c r="O8" s="31"/>
      <c r="P8" s="31"/>
      <c r="Q8" s="31"/>
      <c r="R8" s="59" t="s">
        <v>42</v>
      </c>
      <c r="S8" s="90"/>
      <c r="T8" s="45" t="s">
        <v>389</v>
      </c>
      <c r="U8" s="32"/>
      <c r="V8" s="32"/>
      <c r="W8" s="32"/>
      <c r="X8" s="266"/>
      <c r="Y8" s="136"/>
      <c r="Z8" s="136"/>
      <c r="AA8" s="266"/>
      <c r="AB8" s="266"/>
      <c r="AC8" s="266"/>
      <c r="AD8" s="90"/>
      <c r="AE8" s="45" t="s">
        <v>346</v>
      </c>
      <c r="AF8" s="266"/>
      <c r="AG8" s="266"/>
      <c r="AH8" s="24" t="s">
        <v>43</v>
      </c>
      <c r="AI8" s="27"/>
      <c r="AJ8" s="25"/>
      <c r="AK8" s="31"/>
      <c r="AL8" s="31"/>
      <c r="AM8" s="105"/>
      <c r="AN8" s="265"/>
    </row>
    <row r="9" spans="1:40" ht="15.75" customHeight="1">
      <c r="A9" s="1009"/>
      <c r="B9" s="76" t="s">
        <v>387</v>
      </c>
      <c r="C9" s="32"/>
      <c r="D9" s="32"/>
      <c r="E9" s="24"/>
      <c r="F9" s="211"/>
      <c r="G9" s="32">
        <v>1</v>
      </c>
      <c r="H9" s="210"/>
      <c r="I9" s="79" t="s">
        <v>390</v>
      </c>
      <c r="J9" s="24"/>
      <c r="K9" s="25"/>
      <c r="L9" s="25"/>
      <c r="M9" s="26"/>
      <c r="N9" s="34"/>
      <c r="O9" s="31"/>
      <c r="P9" s="31"/>
      <c r="Q9" s="31"/>
      <c r="R9" s="59" t="s">
        <v>42</v>
      </c>
      <c r="S9" s="90"/>
      <c r="T9" s="45" t="s">
        <v>394</v>
      </c>
      <c r="U9" s="32"/>
      <c r="V9" s="32"/>
      <c r="W9" s="32"/>
      <c r="X9" s="266"/>
      <c r="Y9" s="136"/>
      <c r="Z9" s="136"/>
      <c r="AA9" s="266"/>
      <c r="AB9" s="266"/>
      <c r="AC9" s="266"/>
      <c r="AD9" s="90"/>
      <c r="AE9" s="45" t="s">
        <v>353</v>
      </c>
      <c r="AF9" s="266"/>
      <c r="AG9" s="266"/>
      <c r="AH9" s="24" t="s">
        <v>43</v>
      </c>
      <c r="AI9" s="27"/>
      <c r="AJ9" s="25"/>
      <c r="AK9" s="31"/>
      <c r="AL9" s="31"/>
      <c r="AM9" s="105"/>
      <c r="AN9" s="265"/>
    </row>
    <row r="10" spans="1:40" ht="15.75" customHeight="1">
      <c r="A10" s="1009"/>
      <c r="B10" s="105"/>
      <c r="C10" s="136"/>
      <c r="D10" s="136"/>
      <c r="E10" s="137"/>
      <c r="F10" s="136"/>
      <c r="G10" s="136"/>
      <c r="H10" s="168"/>
      <c r="I10" s="79"/>
      <c r="J10" s="24"/>
      <c r="K10" s="25"/>
      <c r="L10" s="25"/>
      <c r="M10" s="26"/>
      <c r="N10" s="34"/>
      <c r="O10" s="31"/>
      <c r="P10" s="31"/>
      <c r="Q10" s="31"/>
      <c r="R10" s="59" t="s">
        <v>42</v>
      </c>
      <c r="S10" s="90"/>
      <c r="T10" s="45" t="s">
        <v>347</v>
      </c>
      <c r="U10" s="32"/>
      <c r="V10" s="32"/>
      <c r="W10" s="32"/>
      <c r="X10" s="266"/>
      <c r="Y10" s="90"/>
      <c r="Z10" s="45" t="s">
        <v>348</v>
      </c>
      <c r="AA10" s="266"/>
      <c r="AB10" s="266"/>
      <c r="AC10" s="266"/>
      <c r="AD10" s="90"/>
      <c r="AE10" s="45" t="s">
        <v>74</v>
      </c>
      <c r="AF10" s="266"/>
      <c r="AG10" s="266"/>
      <c r="AH10" s="24" t="s">
        <v>43</v>
      </c>
      <c r="AI10" s="27"/>
      <c r="AJ10" s="25"/>
      <c r="AK10" s="31"/>
      <c r="AL10" s="31"/>
      <c r="AM10" s="105"/>
      <c r="AN10" s="265"/>
    </row>
    <row r="11" spans="1:40" ht="15.75" customHeight="1">
      <c r="A11" s="1009"/>
      <c r="B11" s="457" t="b">
        <v>0</v>
      </c>
      <c r="C11" s="357"/>
      <c r="D11" s="154"/>
      <c r="E11" s="423" t="s">
        <v>496</v>
      </c>
      <c r="F11" s="419"/>
      <c r="G11" s="53"/>
      <c r="H11" s="168"/>
      <c r="I11" s="79"/>
      <c r="J11" s="24"/>
      <c r="K11" s="60"/>
      <c r="L11" s="85"/>
      <c r="M11" s="86"/>
      <c r="N11" s="51"/>
      <c r="O11" s="47"/>
      <c r="P11" s="47"/>
      <c r="Q11" s="48"/>
      <c r="R11" s="214" t="s">
        <v>42</v>
      </c>
      <c r="S11" s="155"/>
      <c r="T11" s="37" t="s">
        <v>382</v>
      </c>
      <c r="U11" s="39"/>
      <c r="V11" s="39"/>
      <c r="W11" s="39"/>
      <c r="X11" s="292"/>
      <c r="Y11" s="292"/>
      <c r="Z11" s="292"/>
      <c r="AA11" s="40"/>
      <c r="AB11" s="49"/>
      <c r="AC11" s="292"/>
      <c r="AD11" s="292"/>
      <c r="AE11" s="292"/>
      <c r="AF11" s="292"/>
      <c r="AG11" s="292"/>
      <c r="AH11" s="75" t="s">
        <v>43</v>
      </c>
      <c r="AI11" s="36"/>
      <c r="AJ11" s="40"/>
      <c r="AK11" s="37"/>
      <c r="AL11" s="37"/>
      <c r="AM11" s="105"/>
      <c r="AN11" s="265"/>
    </row>
    <row r="12" spans="1:40" ht="15.75" customHeight="1">
      <c r="A12" s="1009"/>
      <c r="B12" s="16" t="s">
        <v>56</v>
      </c>
      <c r="C12" s="31"/>
      <c r="D12" s="31"/>
      <c r="E12" s="18"/>
      <c r="F12" s="280" t="s">
        <v>278</v>
      </c>
      <c r="G12" s="302"/>
      <c r="H12" s="301"/>
      <c r="I12" s="115"/>
      <c r="J12" s="123"/>
      <c r="K12" s="755" t="s">
        <v>88</v>
      </c>
      <c r="L12" s="703"/>
      <c r="M12" s="704"/>
      <c r="N12" s="697" t="s">
        <v>89</v>
      </c>
      <c r="O12" s="698"/>
      <c r="P12" s="698"/>
      <c r="Q12" s="699"/>
      <c r="R12" s="210"/>
      <c r="S12" s="31" t="s">
        <v>299</v>
      </c>
      <c r="T12" s="25"/>
      <c r="U12" s="53"/>
      <c r="V12" s="53"/>
      <c r="W12" s="53"/>
      <c r="X12" s="266"/>
      <c r="Y12" s="266"/>
      <c r="Z12" s="266"/>
      <c r="AA12" s="25"/>
      <c r="AB12" s="45"/>
      <c r="AC12" s="266"/>
      <c r="AD12" s="266"/>
      <c r="AE12" s="266"/>
      <c r="AF12" s="266"/>
      <c r="AG12" s="266"/>
      <c r="AH12" s="32"/>
      <c r="AI12" s="91"/>
      <c r="AJ12" s="31" t="s">
        <v>71</v>
      </c>
      <c r="AK12" s="31"/>
      <c r="AL12" s="31"/>
      <c r="AM12" s="307"/>
      <c r="AN12" s="308"/>
    </row>
    <row r="13" spans="1:40" ht="15.75" customHeight="1">
      <c r="A13" s="1009"/>
      <c r="B13" s="688" t="s">
        <v>88</v>
      </c>
      <c r="C13" s="689"/>
      <c r="D13" s="689"/>
      <c r="E13" s="690"/>
      <c r="F13" s="147" t="s">
        <v>501</v>
      </c>
      <c r="G13" s="147"/>
      <c r="H13" s="210"/>
      <c r="I13" s="79" t="s">
        <v>251</v>
      </c>
      <c r="J13" s="18"/>
      <c r="K13" s="1012" t="s">
        <v>90</v>
      </c>
      <c r="L13" s="705"/>
      <c r="M13" s="706"/>
      <c r="N13" s="688" t="s">
        <v>91</v>
      </c>
      <c r="O13" s="689"/>
      <c r="P13" s="689"/>
      <c r="Q13" s="690"/>
      <c r="R13" s="291"/>
      <c r="S13" s="126" t="s">
        <v>89</v>
      </c>
      <c r="T13" s="126"/>
      <c r="U13" s="126"/>
      <c r="V13" s="217"/>
      <c r="W13" s="146" t="s">
        <v>69</v>
      </c>
      <c r="X13" s="241"/>
      <c r="Y13" s="141" t="s">
        <v>92</v>
      </c>
      <c r="Z13" s="146"/>
      <c r="AA13" s="126"/>
      <c r="AB13" s="249"/>
      <c r="AC13" s="217"/>
      <c r="AD13" s="241"/>
      <c r="AE13" s="141" t="s">
        <v>93</v>
      </c>
      <c r="AF13" s="146"/>
      <c r="AG13" s="146"/>
      <c r="AH13" s="362"/>
      <c r="AI13" s="91"/>
      <c r="AJ13" s="25" t="s">
        <v>83</v>
      </c>
      <c r="AK13" s="31"/>
      <c r="AL13" s="31"/>
      <c r="AM13" s="105"/>
      <c r="AN13" s="265"/>
    </row>
    <row r="14" spans="1:40" ht="15.75" customHeight="1">
      <c r="A14" s="1009"/>
      <c r="B14" s="688" t="s">
        <v>94</v>
      </c>
      <c r="C14" s="689"/>
      <c r="D14" s="689"/>
      <c r="E14" s="690"/>
      <c r="F14" s="147" t="s">
        <v>502</v>
      </c>
      <c r="G14" s="147"/>
      <c r="H14" s="210"/>
      <c r="I14" s="79" t="s">
        <v>250</v>
      </c>
      <c r="J14" s="24"/>
      <c r="K14" s="136"/>
      <c r="L14" s="136"/>
      <c r="M14" s="136"/>
      <c r="N14" s="105"/>
      <c r="O14" s="136"/>
      <c r="P14" s="136"/>
      <c r="Q14" s="136"/>
      <c r="R14" s="27"/>
      <c r="S14" s="45"/>
      <c r="T14" s="45"/>
      <c r="U14" s="79"/>
      <c r="V14" s="136"/>
      <c r="W14" s="79"/>
      <c r="X14" s="100"/>
      <c r="Y14" s="79" t="s">
        <v>95</v>
      </c>
      <c r="Z14" s="79"/>
      <c r="AA14" s="79"/>
      <c r="AB14" s="79"/>
      <c r="AC14" s="79"/>
      <c r="AD14" s="100"/>
      <c r="AE14" s="79" t="s">
        <v>96</v>
      </c>
      <c r="AF14" s="31"/>
      <c r="AG14" s="79"/>
      <c r="AH14" s="80"/>
      <c r="AI14" s="91"/>
      <c r="AJ14" s="683"/>
      <c r="AK14" s="683"/>
      <c r="AL14" s="683"/>
      <c r="AM14" s="105"/>
      <c r="AN14" s="265"/>
    </row>
    <row r="15" spans="1:40" ht="15.75" customHeight="1">
      <c r="A15" s="1009"/>
      <c r="B15" s="168"/>
      <c r="C15" s="31"/>
      <c r="D15" s="31"/>
      <c r="E15" s="18"/>
      <c r="F15" s="147" t="s">
        <v>503</v>
      </c>
      <c r="G15" s="147"/>
      <c r="H15" s="210"/>
      <c r="I15" s="79" t="s">
        <v>252</v>
      </c>
      <c r="J15" s="24"/>
      <c r="K15" s="71"/>
      <c r="L15" s="73"/>
      <c r="M15" s="74"/>
      <c r="N15" s="71"/>
      <c r="O15" s="22"/>
      <c r="P15" s="22"/>
      <c r="Q15" s="23"/>
      <c r="R15" s="27"/>
      <c r="S15" s="45"/>
      <c r="T15" s="45"/>
      <c r="U15" s="79"/>
      <c r="V15" s="136"/>
      <c r="W15" s="79"/>
      <c r="X15" s="100"/>
      <c r="Y15" s="79" t="s">
        <v>98</v>
      </c>
      <c r="Z15" s="79"/>
      <c r="AA15" s="79"/>
      <c r="AB15" s="136"/>
      <c r="AC15" s="136"/>
      <c r="AD15" s="100"/>
      <c r="AE15" s="79" t="s">
        <v>99</v>
      </c>
      <c r="AF15" s="136"/>
      <c r="AG15" s="136"/>
      <c r="AH15" s="18"/>
      <c r="AI15" s="136"/>
      <c r="AJ15" s="136"/>
      <c r="AK15" s="136"/>
      <c r="AL15" s="136"/>
      <c r="AM15" s="105"/>
      <c r="AN15" s="265"/>
    </row>
    <row r="16" spans="1:40" ht="15.75" customHeight="1">
      <c r="A16" s="1009"/>
      <c r="B16" s="439" t="b">
        <v>0</v>
      </c>
      <c r="C16" s="438" t="s">
        <v>504</v>
      </c>
      <c r="D16" s="440"/>
      <c r="E16" s="441"/>
      <c r="F16" s="136"/>
      <c r="G16" s="428"/>
      <c r="H16" s="210"/>
      <c r="I16" s="79" t="s">
        <v>390</v>
      </c>
      <c r="J16" s="24"/>
      <c r="K16" s="52"/>
      <c r="L16" s="53"/>
      <c r="M16" s="54"/>
      <c r="N16" s="21"/>
      <c r="O16" s="22"/>
      <c r="P16" s="22"/>
      <c r="Q16" s="23"/>
      <c r="R16" s="92"/>
      <c r="S16" s="94"/>
      <c r="T16" s="94"/>
      <c r="U16" s="94"/>
      <c r="V16" s="140"/>
      <c r="W16" s="94"/>
      <c r="X16" s="125"/>
      <c r="Y16" s="172" t="s">
        <v>100</v>
      </c>
      <c r="Z16" s="140"/>
      <c r="AA16" s="140"/>
      <c r="AB16" s="94"/>
      <c r="AC16" s="94"/>
      <c r="AD16" s="125"/>
      <c r="AE16" s="94" t="s">
        <v>101</v>
      </c>
      <c r="AF16" s="94"/>
      <c r="AG16" s="140"/>
      <c r="AH16" s="102" t="s">
        <v>70</v>
      </c>
      <c r="AI16" s="32"/>
      <c r="AJ16" s="31"/>
      <c r="AK16" s="31"/>
      <c r="AL16" s="31"/>
      <c r="AM16" s="105"/>
      <c r="AN16" s="265"/>
    </row>
    <row r="17" spans="1:40" ht="15.75" customHeight="1">
      <c r="A17" s="1009"/>
      <c r="B17" s="437"/>
      <c r="C17" s="357" t="s">
        <v>97</v>
      </c>
      <c r="D17" s="37"/>
      <c r="E17" s="56"/>
      <c r="F17" s="37"/>
      <c r="G17" s="56"/>
      <c r="H17" s="177"/>
      <c r="I17" s="136"/>
      <c r="J17" s="24"/>
      <c r="K17" s="51"/>
      <c r="L17" s="40"/>
      <c r="M17" s="41"/>
      <c r="N17" s="46"/>
      <c r="O17" s="47"/>
      <c r="P17" s="47"/>
      <c r="Q17" s="48"/>
      <c r="R17" s="215"/>
      <c r="S17" s="49" t="s">
        <v>74</v>
      </c>
      <c r="T17" s="49"/>
      <c r="U17" s="81"/>
      <c r="V17" s="49"/>
      <c r="W17" s="39" t="s">
        <v>69</v>
      </c>
      <c r="X17" s="1007"/>
      <c r="Y17" s="1007"/>
      <c r="Z17" s="1007"/>
      <c r="AA17" s="1007"/>
      <c r="AB17" s="1007"/>
      <c r="AC17" s="1007"/>
      <c r="AD17" s="1007"/>
      <c r="AE17" s="1007"/>
      <c r="AF17" s="1007"/>
      <c r="AG17" s="1007"/>
      <c r="AH17" s="101" t="s">
        <v>70</v>
      </c>
      <c r="AI17" s="36"/>
      <c r="AJ17" s="40"/>
      <c r="AK17" s="37"/>
      <c r="AL17" s="37"/>
      <c r="AM17" s="177"/>
      <c r="AN17" s="267"/>
    </row>
    <row r="18" spans="1:40" ht="15.75" customHeight="1">
      <c r="A18" s="1009"/>
      <c r="B18" s="16" t="s">
        <v>300</v>
      </c>
      <c r="C18" s="31"/>
      <c r="D18" s="31"/>
      <c r="E18" s="18"/>
      <c r="F18" s="31" t="s">
        <v>415</v>
      </c>
      <c r="G18" s="31"/>
      <c r="H18" s="255"/>
      <c r="I18" s="28"/>
      <c r="J18" s="62"/>
      <c r="K18" s="755" t="s">
        <v>102</v>
      </c>
      <c r="L18" s="698"/>
      <c r="M18" s="699"/>
      <c r="N18" s="697" t="s">
        <v>103</v>
      </c>
      <c r="O18" s="698"/>
      <c r="P18" s="698"/>
      <c r="Q18" s="699"/>
      <c r="R18" s="27" t="s">
        <v>49</v>
      </c>
      <c r="S18" s="45" t="s">
        <v>408</v>
      </c>
      <c r="T18" s="45"/>
      <c r="U18" s="45"/>
      <c r="V18" s="45"/>
      <c r="W18" s="45"/>
      <c r="X18" s="33"/>
      <c r="Y18" s="30"/>
      <c r="Z18" s="216"/>
      <c r="AA18" s="216"/>
      <c r="AB18" s="216"/>
      <c r="AC18" s="216"/>
      <c r="AD18" s="216"/>
      <c r="AE18" s="216"/>
      <c r="AF18" s="216"/>
      <c r="AG18" s="216"/>
      <c r="AH18" s="32"/>
      <c r="AI18" s="91"/>
      <c r="AJ18" s="31" t="s">
        <v>71</v>
      </c>
      <c r="AK18" s="31"/>
      <c r="AL18" s="31"/>
      <c r="AM18" s="105"/>
      <c r="AN18" s="265"/>
    </row>
    <row r="19" spans="1:40" ht="15.75" customHeight="1">
      <c r="A19" s="1009"/>
      <c r="B19" s="688" t="s">
        <v>420</v>
      </c>
      <c r="C19" s="689"/>
      <c r="D19" s="689"/>
      <c r="E19" s="690"/>
      <c r="F19" s="211"/>
      <c r="G19" s="32">
        <v>3</v>
      </c>
      <c r="H19" s="210"/>
      <c r="I19" s="79" t="s">
        <v>251</v>
      </c>
      <c r="J19" s="24"/>
      <c r="K19" s="912" t="s">
        <v>104</v>
      </c>
      <c r="L19" s="689"/>
      <c r="M19" s="690"/>
      <c r="N19" s="688" t="s">
        <v>105</v>
      </c>
      <c r="O19" s="689"/>
      <c r="P19" s="689"/>
      <c r="Q19" s="690"/>
      <c r="R19" s="27"/>
      <c r="S19" s="136"/>
      <c r="T19" s="45"/>
      <c r="U19" s="45" t="s">
        <v>106</v>
      </c>
      <c r="V19" s="136"/>
      <c r="W19" s="136"/>
      <c r="X19" s="33" t="s">
        <v>69</v>
      </c>
      <c r="Y19" s="303"/>
      <c r="Z19" s="45" t="s">
        <v>107</v>
      </c>
      <c r="AA19" s="45"/>
      <c r="AB19" s="31"/>
      <c r="AC19" s="136"/>
      <c r="AD19" s="303"/>
      <c r="AE19" s="45" t="s">
        <v>108</v>
      </c>
      <c r="AF19" s="136"/>
      <c r="AG19" s="136"/>
      <c r="AH19" s="137"/>
      <c r="AI19" s="91"/>
      <c r="AJ19" s="147" t="s">
        <v>113</v>
      </c>
      <c r="AK19" s="31"/>
      <c r="AL19" s="31"/>
      <c r="AM19" s="105"/>
      <c r="AN19" s="265"/>
    </row>
    <row r="20" spans="1:40" ht="15.75" customHeight="1">
      <c r="A20" s="1009"/>
      <c r="B20" s="688" t="s">
        <v>424</v>
      </c>
      <c r="C20" s="689"/>
      <c r="D20" s="689" t="b">
        <v>0</v>
      </c>
      <c r="E20" s="690"/>
      <c r="F20" s="211"/>
      <c r="G20" s="32">
        <v>2</v>
      </c>
      <c r="H20" s="210"/>
      <c r="I20" s="79" t="s">
        <v>250</v>
      </c>
      <c r="J20" s="24"/>
      <c r="K20" s="912" t="s">
        <v>512</v>
      </c>
      <c r="L20" s="675"/>
      <c r="M20" s="676"/>
      <c r="N20" s="1001"/>
      <c r="O20" s="1002"/>
      <c r="P20" s="1002"/>
      <c r="Q20" s="1003"/>
      <c r="R20" s="27"/>
      <c r="S20" s="136"/>
      <c r="T20" s="136"/>
      <c r="U20" s="136"/>
      <c r="V20" s="136"/>
      <c r="W20" s="136"/>
      <c r="X20" s="136"/>
      <c r="Y20" s="136"/>
      <c r="Z20" s="136"/>
      <c r="AA20" s="136"/>
      <c r="AB20" s="136"/>
      <c r="AC20" s="136"/>
      <c r="AD20" s="103"/>
      <c r="AE20" s="45" t="s">
        <v>74</v>
      </c>
      <c r="AF20" s="45"/>
      <c r="AG20" s="45"/>
      <c r="AH20" s="420" t="s">
        <v>43</v>
      </c>
      <c r="AI20" s="252"/>
      <c r="AJ20" s="683"/>
      <c r="AK20" s="683"/>
      <c r="AL20" s="683"/>
      <c r="AM20" s="105"/>
      <c r="AN20" s="265"/>
    </row>
    <row r="21" spans="1:40" ht="15.75" customHeight="1">
      <c r="A21" s="1009"/>
      <c r="B21" s="688" t="s">
        <v>423</v>
      </c>
      <c r="C21" s="689"/>
      <c r="D21" s="689"/>
      <c r="E21" s="690"/>
      <c r="F21" s="211"/>
      <c r="G21" s="32">
        <v>1</v>
      </c>
      <c r="H21" s="210"/>
      <c r="I21" s="79" t="s">
        <v>252</v>
      </c>
      <c r="J21" s="24"/>
      <c r="K21" s="912" t="s">
        <v>513</v>
      </c>
      <c r="L21" s="675"/>
      <c r="M21" s="676"/>
      <c r="N21" s="1004"/>
      <c r="O21" s="1005"/>
      <c r="P21" s="1005"/>
      <c r="Q21" s="1006"/>
      <c r="R21" s="27"/>
      <c r="S21" s="136"/>
      <c r="T21" s="136"/>
      <c r="U21" s="136"/>
      <c r="V21" s="136"/>
      <c r="W21" s="136"/>
      <c r="X21" s="136"/>
      <c r="Y21" s="136"/>
      <c r="Z21" s="136"/>
      <c r="AA21" s="136"/>
      <c r="AB21" s="136"/>
      <c r="AC21" s="136"/>
      <c r="AD21" s="136"/>
      <c r="AE21" s="136"/>
      <c r="AF21" s="136"/>
      <c r="AG21" s="136"/>
      <c r="AH21" s="136"/>
      <c r="AI21" s="256"/>
      <c r="AJ21" s="293"/>
      <c r="AK21" s="293"/>
      <c r="AL21" s="295"/>
      <c r="AM21" s="105"/>
      <c r="AN21" s="265"/>
    </row>
    <row r="22" spans="1:40" ht="15.75" customHeight="1">
      <c r="A22" s="1009"/>
      <c r="B22" s="442" t="b">
        <v>0</v>
      </c>
      <c r="C22" s="438" t="s">
        <v>504</v>
      </c>
      <c r="D22" s="31"/>
      <c r="E22" s="18"/>
      <c r="F22" s="32"/>
      <c r="G22" s="31"/>
      <c r="H22" s="210"/>
      <c r="I22" s="79" t="s">
        <v>390</v>
      </c>
      <c r="J22" s="24"/>
      <c r="K22" s="710" t="s">
        <v>514</v>
      </c>
      <c r="L22" s="711"/>
      <c r="M22" s="712"/>
      <c r="N22" s="997" t="s">
        <v>261</v>
      </c>
      <c r="O22" s="998"/>
      <c r="P22" s="998"/>
      <c r="Q22" s="999"/>
      <c r="R22" s="208"/>
      <c r="S22" s="249" t="s">
        <v>500</v>
      </c>
      <c r="T22" s="434"/>
      <c r="U22" s="434"/>
      <c r="V22" s="434"/>
      <c r="W22" s="434"/>
      <c r="X22" s="434"/>
      <c r="Y22" s="434"/>
      <c r="Z22" s="434"/>
      <c r="AA22" s="434"/>
      <c r="AB22" s="434"/>
      <c r="AC22" s="434"/>
      <c r="AD22" s="435"/>
      <c r="AE22" s="435"/>
      <c r="AF22" s="217"/>
      <c r="AG22" s="217"/>
      <c r="AH22" s="436"/>
      <c r="AI22" s="52"/>
      <c r="AJ22" s="31"/>
      <c r="AK22" s="31"/>
      <c r="AL22" s="18"/>
      <c r="AM22" s="105"/>
      <c r="AN22" s="265"/>
    </row>
    <row r="23" spans="1:40" ht="15.75" customHeight="1">
      <c r="A23" s="1009"/>
      <c r="B23" s="210"/>
      <c r="C23" s="356" t="s">
        <v>97</v>
      </c>
      <c r="D23" s="31"/>
      <c r="E23" s="56"/>
      <c r="F23" s="32"/>
      <c r="G23" s="31"/>
      <c r="H23" s="168"/>
      <c r="I23" s="79"/>
      <c r="J23" s="24"/>
      <c r="K23" s="269"/>
      <c r="L23" s="270"/>
      <c r="M23" s="271"/>
      <c r="N23" s="27"/>
      <c r="O23" s="32"/>
      <c r="P23" s="32"/>
      <c r="Q23" s="24"/>
      <c r="R23" s="52"/>
      <c r="S23" s="25"/>
      <c r="T23" s="276"/>
      <c r="U23" s="276"/>
      <c r="V23" s="276"/>
      <c r="W23" s="276"/>
      <c r="X23" s="276"/>
      <c r="Y23" s="276"/>
      <c r="Z23" s="276"/>
      <c r="AA23" s="276"/>
      <c r="AB23" s="276"/>
      <c r="AC23" s="276"/>
      <c r="AD23" s="254"/>
      <c r="AE23" s="254"/>
      <c r="AF23" s="136"/>
      <c r="AG23" s="136"/>
      <c r="AH23" s="136"/>
      <c r="AI23" s="52"/>
      <c r="AJ23" s="31"/>
      <c r="AK23" s="31"/>
      <c r="AL23" s="31"/>
      <c r="AM23" s="105"/>
      <c r="AN23" s="265"/>
    </row>
    <row r="24" spans="1:40" ht="15.75" customHeight="1">
      <c r="A24" s="1009"/>
      <c r="B24" s="84" t="s">
        <v>508</v>
      </c>
      <c r="C24" s="28"/>
      <c r="D24" s="28"/>
      <c r="E24" s="62"/>
      <c r="F24" s="82" t="s">
        <v>415</v>
      </c>
      <c r="G24" s="28"/>
      <c r="H24" s="43"/>
      <c r="I24" s="30"/>
      <c r="J24" s="62"/>
      <c r="K24" s="755" t="s">
        <v>518</v>
      </c>
      <c r="L24" s="698"/>
      <c r="M24" s="699"/>
      <c r="N24" s="755" t="s">
        <v>109</v>
      </c>
      <c r="O24" s="703"/>
      <c r="P24" s="703"/>
      <c r="Q24" s="704"/>
      <c r="R24" s="43" t="s">
        <v>49</v>
      </c>
      <c r="S24" s="28" t="s">
        <v>215</v>
      </c>
      <c r="T24" s="28"/>
      <c r="U24" s="28"/>
      <c r="V24" s="82"/>
      <c r="W24" s="28"/>
      <c r="X24" s="29" t="s">
        <v>69</v>
      </c>
      <c r="Y24" s="264"/>
      <c r="Z24" s="82" t="s">
        <v>107</v>
      </c>
      <c r="AA24" s="28"/>
      <c r="AB24" s="28"/>
      <c r="AC24" s="30"/>
      <c r="AD24" s="264"/>
      <c r="AE24" s="82" t="s">
        <v>110</v>
      </c>
      <c r="AF24" s="30"/>
      <c r="AG24" s="30"/>
      <c r="AH24" s="82"/>
      <c r="AI24" s="133"/>
      <c r="AJ24" s="28" t="s">
        <v>71</v>
      </c>
      <c r="AK24" s="28"/>
      <c r="AL24" s="28"/>
      <c r="AM24" s="307"/>
      <c r="AN24" s="308"/>
    </row>
    <row r="25" spans="1:40" ht="15.75" customHeight="1">
      <c r="A25" s="1009"/>
      <c r="B25" s="688" t="s">
        <v>509</v>
      </c>
      <c r="C25" s="689"/>
      <c r="D25" s="689"/>
      <c r="E25" s="690"/>
      <c r="F25" s="211"/>
      <c r="G25" s="32">
        <v>4</v>
      </c>
      <c r="H25" s="210"/>
      <c r="I25" s="79" t="s">
        <v>251</v>
      </c>
      <c r="J25" s="24"/>
      <c r="K25" s="912" t="s">
        <v>519</v>
      </c>
      <c r="L25" s="689"/>
      <c r="M25" s="690"/>
      <c r="N25" s="975"/>
      <c r="O25" s="976"/>
      <c r="P25" s="976"/>
      <c r="Q25" s="977"/>
      <c r="R25" s="92"/>
      <c r="S25" s="94"/>
      <c r="T25" s="94"/>
      <c r="U25" s="94"/>
      <c r="V25" s="93"/>
      <c r="W25" s="140"/>
      <c r="X25" s="93"/>
      <c r="Y25" s="182"/>
      <c r="Z25" s="94" t="s">
        <v>108</v>
      </c>
      <c r="AA25" s="93"/>
      <c r="AB25" s="94"/>
      <c r="AC25" s="93"/>
      <c r="AD25" s="182"/>
      <c r="AE25" s="94" t="s">
        <v>74</v>
      </c>
      <c r="AF25" s="93"/>
      <c r="AG25" s="93"/>
      <c r="AH25" s="95" t="s">
        <v>70</v>
      </c>
      <c r="AI25" s="91"/>
      <c r="AJ25" s="25" t="s">
        <v>114</v>
      </c>
      <c r="AK25" s="31"/>
      <c r="AL25" s="31"/>
      <c r="AM25" s="105"/>
      <c r="AN25" s="265"/>
    </row>
    <row r="26" spans="1:40" ht="15.75" customHeight="1">
      <c r="A26" s="1009"/>
      <c r="B26" s="688" t="s">
        <v>420</v>
      </c>
      <c r="C26" s="689"/>
      <c r="D26" s="689"/>
      <c r="E26" s="690"/>
      <c r="F26" s="211"/>
      <c r="G26" s="32">
        <v>3</v>
      </c>
      <c r="H26" s="210"/>
      <c r="I26" s="79" t="s">
        <v>250</v>
      </c>
      <c r="J26" s="24"/>
      <c r="K26" s="912" t="s">
        <v>512</v>
      </c>
      <c r="L26" s="675"/>
      <c r="M26" s="676"/>
      <c r="N26" s="912" t="s">
        <v>111</v>
      </c>
      <c r="O26" s="675"/>
      <c r="P26" s="675"/>
      <c r="Q26" s="676"/>
      <c r="R26" s="27" t="s">
        <v>49</v>
      </c>
      <c r="S26" s="31" t="s">
        <v>216</v>
      </c>
      <c r="T26" s="31"/>
      <c r="U26" s="31"/>
      <c r="V26" s="45"/>
      <c r="W26" s="217"/>
      <c r="X26" s="33" t="s">
        <v>69</v>
      </c>
      <c r="Y26" s="103"/>
      <c r="Z26" s="45" t="s">
        <v>107</v>
      </c>
      <c r="AA26" s="31"/>
      <c r="AB26" s="31"/>
      <c r="AC26" s="32"/>
      <c r="AD26" s="103"/>
      <c r="AE26" s="45" t="s">
        <v>110</v>
      </c>
      <c r="AF26" s="32"/>
      <c r="AG26" s="32"/>
      <c r="AH26" s="45"/>
      <c r="AI26" s="91"/>
      <c r="AJ26" s="1000"/>
      <c r="AK26" s="1000"/>
      <c r="AL26" s="1000"/>
      <c r="AM26" s="105"/>
      <c r="AN26" s="265"/>
    </row>
    <row r="27" spans="1:40" ht="15.75" customHeight="1">
      <c r="A27" s="1009"/>
      <c r="B27" s="688" t="s">
        <v>421</v>
      </c>
      <c r="C27" s="689"/>
      <c r="D27" s="689"/>
      <c r="E27" s="690"/>
      <c r="F27" s="211"/>
      <c r="G27" s="32">
        <v>2</v>
      </c>
      <c r="H27" s="210"/>
      <c r="I27" s="79" t="s">
        <v>252</v>
      </c>
      <c r="J27" s="24"/>
      <c r="K27" s="912" t="s">
        <v>513</v>
      </c>
      <c r="L27" s="675"/>
      <c r="M27" s="676"/>
      <c r="N27" s="105"/>
      <c r="O27" s="136"/>
      <c r="P27" s="136"/>
      <c r="Q27" s="136"/>
      <c r="R27" s="105"/>
      <c r="S27" s="136"/>
      <c r="T27" s="136"/>
      <c r="U27" s="136"/>
      <c r="V27" s="136"/>
      <c r="W27" s="31"/>
      <c r="X27" s="31"/>
      <c r="Y27" s="103"/>
      <c r="Z27" s="45" t="s">
        <v>108</v>
      </c>
      <c r="AA27" s="31"/>
      <c r="AB27" s="45"/>
      <c r="AC27" s="31"/>
      <c r="AD27" s="103"/>
      <c r="AE27" s="45" t="s">
        <v>74</v>
      </c>
      <c r="AF27" s="31"/>
      <c r="AG27" s="31"/>
      <c r="AH27" s="32" t="s">
        <v>70</v>
      </c>
      <c r="AI27" s="52"/>
      <c r="AJ27" s="293"/>
      <c r="AK27" s="293"/>
      <c r="AL27" s="295"/>
      <c r="AM27" s="105"/>
      <c r="AN27" s="265"/>
    </row>
    <row r="28" spans="1:40" ht="15.75" customHeight="1">
      <c r="A28" s="1009"/>
      <c r="B28" s="688" t="s">
        <v>422</v>
      </c>
      <c r="C28" s="689"/>
      <c r="D28" s="689"/>
      <c r="E28" s="690"/>
      <c r="F28" s="211"/>
      <c r="G28" s="32">
        <v>1</v>
      </c>
      <c r="H28" s="210"/>
      <c r="I28" s="79" t="s">
        <v>390</v>
      </c>
      <c r="J28" s="24"/>
      <c r="K28" s="710" t="s">
        <v>514</v>
      </c>
      <c r="L28" s="711"/>
      <c r="M28" s="712"/>
      <c r="N28" s="997" t="s">
        <v>261</v>
      </c>
      <c r="O28" s="998"/>
      <c r="P28" s="998"/>
      <c r="Q28" s="999"/>
      <c r="R28" s="208"/>
      <c r="S28" s="249" t="s">
        <v>500</v>
      </c>
      <c r="T28" s="434"/>
      <c r="U28" s="434"/>
      <c r="V28" s="434"/>
      <c r="W28" s="434"/>
      <c r="X28" s="434"/>
      <c r="Y28" s="434"/>
      <c r="Z28" s="434"/>
      <c r="AA28" s="434"/>
      <c r="AB28" s="434"/>
      <c r="AC28" s="434"/>
      <c r="AD28" s="435"/>
      <c r="AE28" s="435"/>
      <c r="AF28" s="217"/>
      <c r="AG28" s="217"/>
      <c r="AH28" s="436"/>
      <c r="AI28" s="52"/>
      <c r="AJ28" s="25"/>
      <c r="AK28" s="25"/>
      <c r="AL28" s="26"/>
      <c r="AM28" s="105"/>
      <c r="AN28" s="265"/>
    </row>
    <row r="29" spans="1:40" ht="15.75" customHeight="1">
      <c r="A29" s="443"/>
      <c r="B29" s="442" t="b">
        <v>0</v>
      </c>
      <c r="C29" s="1015" t="s">
        <v>506</v>
      </c>
      <c r="D29" s="1015"/>
      <c r="E29" s="1016"/>
      <c r="F29" s="253"/>
      <c r="G29" s="32"/>
      <c r="H29" s="168"/>
      <c r="I29" s="79"/>
      <c r="J29" s="24"/>
      <c r="K29" s="270"/>
      <c r="L29" s="270"/>
      <c r="M29" s="271"/>
      <c r="N29" s="27"/>
      <c r="O29" s="32"/>
      <c r="P29" s="32"/>
      <c r="Q29" s="24"/>
      <c r="R29" s="52"/>
      <c r="S29" s="25"/>
      <c r="T29" s="276"/>
      <c r="U29" s="276"/>
      <c r="V29" s="276"/>
      <c r="W29" s="276"/>
      <c r="X29" s="276"/>
      <c r="Y29" s="276"/>
      <c r="Z29" s="276"/>
      <c r="AA29" s="276"/>
      <c r="AB29" s="276"/>
      <c r="AC29" s="276"/>
      <c r="AD29" s="254"/>
      <c r="AE29" s="254"/>
      <c r="AF29" s="136"/>
      <c r="AG29" s="136"/>
      <c r="AH29" s="137"/>
      <c r="AI29" s="52"/>
      <c r="AJ29" s="25"/>
      <c r="AK29" s="25"/>
      <c r="AL29" s="25"/>
      <c r="AM29" s="105"/>
      <c r="AN29" s="265"/>
    </row>
    <row r="30" spans="1:40" ht="15.75" customHeight="1" thickBot="1">
      <c r="A30" s="447"/>
      <c r="B30" s="246"/>
      <c r="C30" s="1013" t="s">
        <v>97</v>
      </c>
      <c r="D30" s="1013"/>
      <c r="E30" s="1014"/>
      <c r="F30" s="425"/>
      <c r="G30" s="15"/>
      <c r="H30" s="449"/>
      <c r="I30" s="165"/>
      <c r="J30" s="14"/>
      <c r="K30" s="429"/>
      <c r="L30" s="429"/>
      <c r="M30" s="430"/>
      <c r="N30" s="13"/>
      <c r="O30" s="15"/>
      <c r="P30" s="15"/>
      <c r="Q30" s="14"/>
      <c r="R30" s="167"/>
      <c r="S30" s="63"/>
      <c r="T30" s="421"/>
      <c r="U30" s="421"/>
      <c r="V30" s="421"/>
      <c r="W30" s="421"/>
      <c r="X30" s="421"/>
      <c r="Y30" s="421"/>
      <c r="Z30" s="421"/>
      <c r="AA30" s="421"/>
      <c r="AB30" s="421"/>
      <c r="AC30" s="421"/>
      <c r="AD30" s="446"/>
      <c r="AE30" s="446"/>
      <c r="AF30" s="175"/>
      <c r="AG30" s="175"/>
      <c r="AH30" s="404"/>
      <c r="AI30" s="167"/>
      <c r="AJ30" s="63"/>
      <c r="AK30" s="63"/>
      <c r="AL30" s="63"/>
      <c r="AM30" s="274"/>
      <c r="AN30" s="275"/>
    </row>
    <row r="31" spans="1:40" ht="15.75" customHeight="1">
      <c r="A31" s="974" t="s">
        <v>233</v>
      </c>
      <c r="B31" s="156" t="s">
        <v>158</v>
      </c>
      <c r="C31" s="25"/>
      <c r="D31" s="25"/>
      <c r="E31" s="26"/>
      <c r="F31" s="147" t="s">
        <v>278</v>
      </c>
      <c r="G31" s="54"/>
      <c r="H31" s="52"/>
      <c r="I31" s="53"/>
      <c r="J31" s="54"/>
      <c r="K31" s="675" t="s">
        <v>159</v>
      </c>
      <c r="L31" s="675"/>
      <c r="M31" s="676"/>
      <c r="N31" s="975" t="s">
        <v>160</v>
      </c>
      <c r="O31" s="976"/>
      <c r="P31" s="976"/>
      <c r="Q31" s="977"/>
      <c r="R31" s="444" t="s">
        <v>49</v>
      </c>
      <c r="S31" s="445"/>
      <c r="T31" s="173" t="s">
        <v>161</v>
      </c>
      <c r="U31" s="57"/>
      <c r="V31" s="136"/>
      <c r="W31" s="136"/>
      <c r="X31" s="220"/>
      <c r="Y31" s="25" t="s">
        <v>164</v>
      </c>
      <c r="Z31" s="136"/>
      <c r="AA31" s="136"/>
      <c r="AB31" s="136"/>
      <c r="AC31" s="220"/>
      <c r="AD31" s="79" t="s">
        <v>166</v>
      </c>
      <c r="AE31" s="79"/>
      <c r="AF31" s="172"/>
      <c r="AG31" s="172"/>
      <c r="AH31" s="153"/>
      <c r="AI31" s="91"/>
      <c r="AJ31" s="31" t="s">
        <v>71</v>
      </c>
      <c r="AK31" s="31"/>
      <c r="AL31" s="31"/>
      <c r="AM31" s="105"/>
      <c r="AN31" s="265"/>
    </row>
    <row r="32" spans="1:40" ht="15.75" customHeight="1">
      <c r="A32" s="974"/>
      <c r="B32" s="912" t="s">
        <v>162</v>
      </c>
      <c r="C32" s="675"/>
      <c r="D32" s="675"/>
      <c r="E32" s="676"/>
      <c r="F32" s="147" t="s">
        <v>501</v>
      </c>
      <c r="G32" s="54"/>
      <c r="H32" s="210"/>
      <c r="I32" s="79" t="s">
        <v>251</v>
      </c>
      <c r="J32" s="24"/>
      <c r="K32" s="675" t="s">
        <v>163</v>
      </c>
      <c r="L32" s="675"/>
      <c r="M32" s="676"/>
      <c r="N32" s="77" t="s">
        <v>168</v>
      </c>
      <c r="O32" s="73"/>
      <c r="P32" s="73"/>
      <c r="Q32" s="74"/>
      <c r="R32" s="236" t="s">
        <v>49</v>
      </c>
      <c r="S32" s="159" t="s">
        <v>230</v>
      </c>
      <c r="T32" s="159"/>
      <c r="U32" s="221"/>
      <c r="V32" s="221"/>
      <c r="W32" s="217"/>
      <c r="X32" s="221"/>
      <c r="Y32" s="221"/>
      <c r="Z32" s="221"/>
      <c r="AA32" s="221"/>
      <c r="AB32" s="221"/>
      <c r="AC32" s="221"/>
      <c r="AD32" s="221"/>
      <c r="AE32" s="221"/>
      <c r="AF32" s="159"/>
      <c r="AG32" s="159"/>
      <c r="AH32" s="160"/>
      <c r="AI32" s="91"/>
      <c r="AJ32" s="25" t="s">
        <v>212</v>
      </c>
      <c r="AK32" s="31"/>
      <c r="AL32" s="31"/>
      <c r="AM32" s="105"/>
      <c r="AN32" s="265"/>
    </row>
    <row r="33" spans="1:40" ht="15.75" customHeight="1">
      <c r="A33" s="974"/>
      <c r="B33" s="912" t="s">
        <v>165</v>
      </c>
      <c r="C33" s="675"/>
      <c r="D33" s="675"/>
      <c r="E33" s="676"/>
      <c r="F33" s="147" t="s">
        <v>502</v>
      </c>
      <c r="G33" s="54"/>
      <c r="H33" s="210"/>
      <c r="I33" s="79" t="s">
        <v>250</v>
      </c>
      <c r="J33" s="24"/>
      <c r="K33" s="675" t="s">
        <v>412</v>
      </c>
      <c r="L33" s="675"/>
      <c r="M33" s="676"/>
      <c r="N33" s="35" t="s">
        <v>169</v>
      </c>
      <c r="O33" s="73"/>
      <c r="P33" s="73"/>
      <c r="Q33" s="74"/>
      <c r="R33" s="77"/>
      <c r="S33" s="220"/>
      <c r="T33" s="159" t="s">
        <v>231</v>
      </c>
      <c r="U33" s="159"/>
      <c r="V33" s="159"/>
      <c r="W33" s="136"/>
      <c r="X33" s="220"/>
      <c r="Y33" s="159" t="s">
        <v>232</v>
      </c>
      <c r="Z33" s="159"/>
      <c r="AA33" s="136"/>
      <c r="AB33" s="136"/>
      <c r="AC33" s="220"/>
      <c r="AD33" s="159" t="s">
        <v>431</v>
      </c>
      <c r="AE33" s="159"/>
      <c r="AF33" s="159"/>
      <c r="AG33" s="159"/>
      <c r="AH33" s="160"/>
      <c r="AI33" s="91"/>
      <c r="AJ33" s="683"/>
      <c r="AK33" s="683"/>
      <c r="AL33" s="683"/>
      <c r="AM33" s="105"/>
      <c r="AN33" s="265"/>
    </row>
    <row r="34" spans="1:40" ht="15.75" customHeight="1">
      <c r="A34" s="974"/>
      <c r="B34" s="978" t="s">
        <v>167</v>
      </c>
      <c r="C34" s="979"/>
      <c r="D34" s="979"/>
      <c r="E34" s="980"/>
      <c r="F34" s="147" t="s">
        <v>503</v>
      </c>
      <c r="G34" s="54"/>
      <c r="H34" s="210"/>
      <c r="I34" s="79" t="s">
        <v>252</v>
      </c>
      <c r="J34" s="24"/>
      <c r="K34" s="168"/>
      <c r="L34" s="356"/>
      <c r="M34" s="41"/>
      <c r="N34" s="210"/>
      <c r="O34" s="356" t="s">
        <v>97</v>
      </c>
      <c r="P34" s="40"/>
      <c r="Q34" s="41"/>
      <c r="R34" s="113"/>
      <c r="S34" s="154"/>
      <c r="T34" s="223" t="s">
        <v>320</v>
      </c>
      <c r="U34" s="223"/>
      <c r="V34" s="223"/>
      <c r="W34" s="223"/>
      <c r="X34" s="223"/>
      <c r="Y34" s="223" t="s">
        <v>321</v>
      </c>
      <c r="Z34" s="223"/>
      <c r="AA34" s="223"/>
      <c r="AB34" s="223"/>
      <c r="AC34" s="223"/>
      <c r="AD34" s="223" t="s">
        <v>322</v>
      </c>
      <c r="AE34" s="223"/>
      <c r="AF34" s="223"/>
      <c r="AG34" s="223"/>
      <c r="AH34" s="224"/>
      <c r="AI34" s="52"/>
      <c r="AJ34" s="31"/>
      <c r="AK34" s="31"/>
      <c r="AL34" s="31"/>
      <c r="AM34" s="105"/>
      <c r="AN34" s="265"/>
    </row>
    <row r="35" spans="1:40" ht="15.75" customHeight="1">
      <c r="A35" s="974"/>
      <c r="B35" s="978"/>
      <c r="C35" s="979"/>
      <c r="D35" s="979"/>
      <c r="E35" s="980"/>
      <c r="F35" s="77"/>
      <c r="G35" s="54"/>
      <c r="H35" s="210"/>
      <c r="I35" s="79" t="s">
        <v>390</v>
      </c>
      <c r="J35" s="24"/>
      <c r="K35" s="703" t="s">
        <v>170</v>
      </c>
      <c r="L35" s="703"/>
      <c r="M35" s="704"/>
      <c r="N35" s="755" t="s">
        <v>171</v>
      </c>
      <c r="O35" s="703"/>
      <c r="P35" s="703"/>
      <c r="Q35" s="704"/>
      <c r="R35" s="203" t="s">
        <v>49</v>
      </c>
      <c r="S35" s="225"/>
      <c r="T35" s="226" t="s">
        <v>173</v>
      </c>
      <c r="U35" s="50"/>
      <c r="V35" s="226"/>
      <c r="W35" s="227"/>
      <c r="X35" s="135"/>
      <c r="Y35" s="135"/>
      <c r="Z35" s="226"/>
      <c r="AA35" s="226"/>
      <c r="AB35" s="227"/>
      <c r="AC35" s="225"/>
      <c r="AD35" s="228" t="s">
        <v>172</v>
      </c>
      <c r="AE35" s="227"/>
      <c r="AF35" s="227"/>
      <c r="AG35" s="227"/>
      <c r="AH35" s="229"/>
      <c r="AI35" s="136"/>
      <c r="AJ35" s="136"/>
      <c r="AK35" s="136"/>
      <c r="AL35" s="136"/>
      <c r="AM35" s="105"/>
      <c r="AN35" s="265"/>
    </row>
    <row r="36" spans="1:40" ht="15.75" customHeight="1">
      <c r="A36" s="974"/>
      <c r="B36" s="77"/>
      <c r="C36" s="162"/>
      <c r="D36" s="79"/>
      <c r="E36" s="161"/>
      <c r="F36" s="77"/>
      <c r="G36" s="26"/>
      <c r="H36" s="35"/>
      <c r="I36" s="25"/>
      <c r="J36" s="26"/>
      <c r="K36" s="675" t="s">
        <v>174</v>
      </c>
      <c r="L36" s="675"/>
      <c r="M36" s="676"/>
      <c r="N36" s="981" t="s">
        <v>160</v>
      </c>
      <c r="O36" s="982"/>
      <c r="P36" s="982"/>
      <c r="Q36" s="983"/>
      <c r="R36" s="237" t="s">
        <v>49</v>
      </c>
      <c r="S36" s="230"/>
      <c r="T36" s="231" t="s">
        <v>161</v>
      </c>
      <c r="U36" s="232"/>
      <c r="V36" s="233"/>
      <c r="W36" s="233"/>
      <c r="X36" s="230"/>
      <c r="Y36" s="231" t="s">
        <v>164</v>
      </c>
      <c r="Z36" s="233"/>
      <c r="AA36" s="233"/>
      <c r="AB36" s="233"/>
      <c r="AC36" s="230"/>
      <c r="AD36" s="234" t="s">
        <v>166</v>
      </c>
      <c r="AE36" s="234"/>
      <c r="AF36" s="234"/>
      <c r="AG36" s="234"/>
      <c r="AH36" s="235"/>
      <c r="AI36" s="136"/>
      <c r="AJ36" s="136"/>
      <c r="AK36" s="136"/>
      <c r="AL36" s="136"/>
      <c r="AM36" s="105"/>
      <c r="AN36" s="265"/>
    </row>
    <row r="37" spans="1:40" ht="15.75" customHeight="1">
      <c r="A37" s="974"/>
      <c r="B37" s="171"/>
      <c r="C37" s="79"/>
      <c r="D37" s="79"/>
      <c r="E37" s="161"/>
      <c r="F37" s="168"/>
      <c r="G37" s="54"/>
      <c r="H37" s="27"/>
      <c r="I37" s="32"/>
      <c r="J37" s="24"/>
      <c r="K37" s="675" t="s">
        <v>175</v>
      </c>
      <c r="L37" s="675"/>
      <c r="M37" s="676"/>
      <c r="N37" s="77" t="s">
        <v>168</v>
      </c>
      <c r="O37" s="73"/>
      <c r="P37" s="73"/>
      <c r="Q37" s="74"/>
      <c r="R37" s="236" t="s">
        <v>49</v>
      </c>
      <c r="S37" s="159" t="s">
        <v>230</v>
      </c>
      <c r="T37" s="159"/>
      <c r="U37" s="221"/>
      <c r="V37" s="221"/>
      <c r="W37" s="217"/>
      <c r="X37" s="221"/>
      <c r="Y37" s="221"/>
      <c r="Z37" s="221"/>
      <c r="AA37" s="221"/>
      <c r="AB37" s="221"/>
      <c r="AC37" s="221"/>
      <c r="AD37" s="221"/>
      <c r="AE37" s="221"/>
      <c r="AF37" s="159"/>
      <c r="AG37" s="159"/>
      <c r="AH37" s="160"/>
      <c r="AI37" s="136"/>
      <c r="AJ37" s="136"/>
      <c r="AK37" s="136"/>
      <c r="AL37" s="136"/>
      <c r="AM37" s="105"/>
      <c r="AN37" s="265"/>
    </row>
    <row r="38" spans="1:40" ht="15.75" customHeight="1">
      <c r="A38" s="974"/>
      <c r="B38" s="454" t="b">
        <v>0</v>
      </c>
      <c r="C38" s="1017" t="s">
        <v>506</v>
      </c>
      <c r="D38" s="1017"/>
      <c r="E38" s="1018"/>
      <c r="F38" s="253"/>
      <c r="G38" s="54"/>
      <c r="H38" s="27"/>
      <c r="I38" s="32"/>
      <c r="J38" s="24"/>
      <c r="K38" s="168"/>
      <c r="L38" s="356"/>
      <c r="M38" s="74"/>
      <c r="N38" s="35" t="s">
        <v>169</v>
      </c>
      <c r="O38" s="73"/>
      <c r="P38" s="73"/>
      <c r="Q38" s="74"/>
      <c r="R38" s="77"/>
      <c r="S38" s="220"/>
      <c r="T38" s="159" t="s">
        <v>231</v>
      </c>
      <c r="U38" s="159"/>
      <c r="V38" s="159"/>
      <c r="W38" s="136"/>
      <c r="X38" s="220"/>
      <c r="Y38" s="159" t="s">
        <v>232</v>
      </c>
      <c r="Z38" s="159"/>
      <c r="AA38" s="136"/>
      <c r="AB38" s="136"/>
      <c r="AC38" s="159"/>
      <c r="AD38" s="159"/>
      <c r="AE38" s="159"/>
      <c r="AF38" s="159"/>
      <c r="AG38" s="159"/>
      <c r="AH38" s="160"/>
      <c r="AI38" s="136"/>
      <c r="AJ38" s="136"/>
      <c r="AK38" s="136"/>
      <c r="AL38" s="136"/>
      <c r="AM38" s="105"/>
      <c r="AN38" s="265"/>
    </row>
    <row r="39" spans="1:40" ht="15.75" customHeight="1">
      <c r="A39" s="974"/>
      <c r="B39" s="322"/>
      <c r="C39" s="357"/>
      <c r="D39" s="37"/>
      <c r="E39" s="56"/>
      <c r="F39" s="419"/>
      <c r="G39" s="101"/>
      <c r="H39" s="36"/>
      <c r="I39" s="39"/>
      <c r="J39" s="75"/>
      <c r="K39" s="85"/>
      <c r="L39" s="85"/>
      <c r="M39" s="86"/>
      <c r="N39" s="210"/>
      <c r="O39" s="356" t="s">
        <v>97</v>
      </c>
      <c r="P39" s="40"/>
      <c r="Q39" s="41"/>
      <c r="R39" s="113"/>
      <c r="S39" s="154"/>
      <c r="T39" s="223" t="s">
        <v>320</v>
      </c>
      <c r="U39" s="223"/>
      <c r="V39" s="223"/>
      <c r="W39" s="223"/>
      <c r="X39" s="223"/>
      <c r="Y39" s="223" t="s">
        <v>321</v>
      </c>
      <c r="Z39" s="223"/>
      <c r="AA39" s="223"/>
      <c r="AB39" s="223"/>
      <c r="AC39" s="223"/>
      <c r="AD39" s="223"/>
      <c r="AE39" s="223"/>
      <c r="AF39" s="223"/>
      <c r="AG39" s="223"/>
      <c r="AH39" s="224"/>
      <c r="AI39" s="154"/>
      <c r="AJ39" s="154"/>
      <c r="AK39" s="154"/>
      <c r="AL39" s="154"/>
      <c r="AM39" s="177"/>
      <c r="AN39" s="267"/>
    </row>
    <row r="40" spans="1:40" ht="15.75" customHeight="1">
      <c r="A40" s="163"/>
      <c r="B40" s="156" t="s">
        <v>176</v>
      </c>
      <c r="C40" s="25"/>
      <c r="D40" s="25"/>
      <c r="E40" s="26"/>
      <c r="F40" s="147" t="s">
        <v>278</v>
      </c>
      <c r="G40" s="50"/>
      <c r="H40" s="35"/>
      <c r="I40" s="25"/>
      <c r="J40" s="26"/>
      <c r="K40" s="675" t="s">
        <v>179</v>
      </c>
      <c r="L40" s="984"/>
      <c r="M40" s="985"/>
      <c r="N40" s="755" t="s">
        <v>177</v>
      </c>
      <c r="O40" s="703"/>
      <c r="P40" s="703"/>
      <c r="Q40" s="704"/>
      <c r="R40" s="203" t="s">
        <v>0</v>
      </c>
      <c r="S40" s="150"/>
      <c r="T40" s="79" t="s">
        <v>178</v>
      </c>
      <c r="U40" s="79"/>
      <c r="V40" s="79"/>
      <c r="W40" s="79"/>
      <c r="X40" s="150"/>
      <c r="Y40" s="79" t="s">
        <v>74</v>
      </c>
      <c r="Z40" s="79"/>
      <c r="AA40" s="79"/>
      <c r="AB40" s="79"/>
      <c r="AC40" s="79"/>
      <c r="AD40" s="79"/>
      <c r="AE40" s="79"/>
      <c r="AF40" s="79"/>
      <c r="AG40" s="79"/>
      <c r="AH40" s="80"/>
      <c r="AI40" s="91"/>
      <c r="AJ40" s="31" t="s">
        <v>83</v>
      </c>
      <c r="AK40" s="31"/>
      <c r="AL40" s="31"/>
      <c r="AM40" s="105"/>
      <c r="AN40" s="265"/>
    </row>
    <row r="41" spans="1:40" ht="15.75" customHeight="1">
      <c r="A41" s="163"/>
      <c r="B41" s="35" t="s">
        <v>179</v>
      </c>
      <c r="C41" s="25"/>
      <c r="D41" s="25"/>
      <c r="E41" s="26"/>
      <c r="F41" s="147" t="s">
        <v>501</v>
      </c>
      <c r="G41" s="26"/>
      <c r="H41" s="210"/>
      <c r="I41" s="79" t="s">
        <v>251</v>
      </c>
      <c r="J41" s="24"/>
      <c r="K41" s="85"/>
      <c r="L41" s="85"/>
      <c r="M41" s="86"/>
      <c r="N41" s="222"/>
      <c r="O41" s="81"/>
      <c r="P41" s="81"/>
      <c r="Q41" s="114"/>
      <c r="R41" s="113"/>
      <c r="S41" s="81"/>
      <c r="T41" s="81"/>
      <c r="U41" s="81"/>
      <c r="V41" s="148"/>
      <c r="W41" s="81"/>
      <c r="X41" s="81"/>
      <c r="Y41" s="81"/>
      <c r="Z41" s="81"/>
      <c r="AA41" s="81"/>
      <c r="AB41" s="81"/>
      <c r="AC41" s="81"/>
      <c r="AD41" s="81"/>
      <c r="AE41" s="81"/>
      <c r="AF41" s="81"/>
      <c r="AG41" s="81"/>
      <c r="AH41" s="114"/>
      <c r="AI41" s="132"/>
      <c r="AJ41" s="701"/>
      <c r="AK41" s="701"/>
      <c r="AL41" s="701"/>
      <c r="AM41" s="105"/>
      <c r="AN41" s="265"/>
    </row>
    <row r="42" spans="1:40" ht="15.75" customHeight="1">
      <c r="A42" s="163"/>
      <c r="B42" s="35"/>
      <c r="C42" s="25"/>
      <c r="D42" s="25"/>
      <c r="E42" s="26"/>
      <c r="F42" s="147" t="s">
        <v>502</v>
      </c>
      <c r="G42" s="26"/>
      <c r="H42" s="210"/>
      <c r="I42" s="79" t="s">
        <v>250</v>
      </c>
      <c r="J42" s="24"/>
      <c r="K42" s="703" t="s">
        <v>180</v>
      </c>
      <c r="L42" s="703"/>
      <c r="M42" s="704"/>
      <c r="N42" s="755" t="s">
        <v>181</v>
      </c>
      <c r="O42" s="703"/>
      <c r="P42" s="703"/>
      <c r="Q42" s="704"/>
      <c r="R42" s="203" t="s">
        <v>0</v>
      </c>
      <c r="S42" s="79" t="s">
        <v>184</v>
      </c>
      <c r="T42" s="79"/>
      <c r="U42" s="79"/>
      <c r="V42" s="57"/>
      <c r="W42" s="25"/>
      <c r="X42" s="25"/>
      <c r="Y42" s="25"/>
      <c r="Z42" s="136"/>
      <c r="AA42" s="136"/>
      <c r="AB42" s="53" t="s">
        <v>12</v>
      </c>
      <c r="AC42" s="103"/>
      <c r="AD42" s="25" t="s">
        <v>185</v>
      </c>
      <c r="AE42" s="136"/>
      <c r="AF42" s="103"/>
      <c r="AG42" s="25" t="s">
        <v>183</v>
      </c>
      <c r="AH42" s="54" t="s">
        <v>38</v>
      </c>
      <c r="AI42" s="91"/>
      <c r="AJ42" s="25" t="s">
        <v>83</v>
      </c>
      <c r="AK42" s="31"/>
      <c r="AL42" s="31"/>
      <c r="AM42" s="105"/>
      <c r="AN42" s="265"/>
    </row>
    <row r="43" spans="1:40" ht="15.75" customHeight="1">
      <c r="A43" s="163"/>
      <c r="B43" s="35"/>
      <c r="C43" s="25"/>
      <c r="D43" s="25"/>
      <c r="E43" s="26"/>
      <c r="F43" s="147" t="s">
        <v>503</v>
      </c>
      <c r="G43" s="26"/>
      <c r="H43" s="210"/>
      <c r="I43" s="79" t="s">
        <v>252</v>
      </c>
      <c r="J43" s="24"/>
      <c r="K43" s="675" t="s">
        <v>182</v>
      </c>
      <c r="L43" s="675"/>
      <c r="M43" s="676"/>
      <c r="N43" s="210"/>
      <c r="O43" s="356" t="s">
        <v>97</v>
      </c>
      <c r="P43" s="25"/>
      <c r="Q43" s="26"/>
      <c r="R43" s="192" t="s">
        <v>0</v>
      </c>
      <c r="S43" s="172" t="s">
        <v>432</v>
      </c>
      <c r="T43" s="172"/>
      <c r="U43" s="172"/>
      <c r="V43" s="200"/>
      <c r="W43" s="173"/>
      <c r="X43" s="173"/>
      <c r="Y43" s="173"/>
      <c r="Z43" s="173"/>
      <c r="AA43" s="140"/>
      <c r="AB43" s="201" t="s">
        <v>12</v>
      </c>
      <c r="AC43" s="182"/>
      <c r="AD43" s="173" t="s">
        <v>185</v>
      </c>
      <c r="AE43" s="140"/>
      <c r="AF43" s="182"/>
      <c r="AG43" s="173" t="s">
        <v>183</v>
      </c>
      <c r="AH43" s="153" t="s">
        <v>38</v>
      </c>
      <c r="AI43" s="91"/>
      <c r="AJ43" s="683"/>
      <c r="AK43" s="683"/>
      <c r="AL43" s="683"/>
      <c r="AM43" s="105"/>
      <c r="AN43" s="265"/>
    </row>
    <row r="44" spans="1:40" ht="15.75" customHeight="1">
      <c r="A44" s="163"/>
      <c r="B44" s="35"/>
      <c r="C44" s="25"/>
      <c r="D44" s="25"/>
      <c r="E44" s="26"/>
      <c r="F44" s="35"/>
      <c r="G44" s="26"/>
      <c r="H44" s="210"/>
      <c r="I44" s="79" t="s">
        <v>390</v>
      </c>
      <c r="J44" s="24"/>
      <c r="K44" s="73"/>
      <c r="L44" s="73"/>
      <c r="M44" s="74"/>
      <c r="N44" s="986" t="s">
        <v>186</v>
      </c>
      <c r="O44" s="987"/>
      <c r="P44" s="987"/>
      <c r="Q44" s="988"/>
      <c r="R44" s="52" t="s">
        <v>0</v>
      </c>
      <c r="S44" s="79" t="s">
        <v>184</v>
      </c>
      <c r="T44" s="79"/>
      <c r="U44" s="79"/>
      <c r="V44" s="57"/>
      <c r="W44" s="25"/>
      <c r="X44" s="25"/>
      <c r="Y44" s="25"/>
      <c r="Z44" s="25"/>
      <c r="AA44" s="136"/>
      <c r="AB44" s="53" t="s">
        <v>12</v>
      </c>
      <c r="AC44" s="103"/>
      <c r="AD44" s="25" t="s">
        <v>185</v>
      </c>
      <c r="AE44" s="136"/>
      <c r="AF44" s="103"/>
      <c r="AG44" s="25" t="s">
        <v>183</v>
      </c>
      <c r="AH44" s="54" t="s">
        <v>38</v>
      </c>
      <c r="AI44" s="52"/>
      <c r="AJ44" s="25"/>
      <c r="AK44" s="25"/>
      <c r="AL44" s="25"/>
      <c r="AM44" s="105"/>
      <c r="AN44" s="265"/>
    </row>
    <row r="45" spans="1:40" ht="15.75" customHeight="1">
      <c r="A45" s="163"/>
      <c r="B45" s="35"/>
      <c r="C45" s="25"/>
      <c r="D45" s="25"/>
      <c r="E45" s="26"/>
      <c r="F45" s="35"/>
      <c r="G45" s="26"/>
      <c r="H45" s="35"/>
      <c r="I45" s="25"/>
      <c r="J45" s="26"/>
      <c r="K45" s="136"/>
      <c r="L45" s="136"/>
      <c r="M45" s="136"/>
      <c r="N45" s="210"/>
      <c r="O45" s="356" t="s">
        <v>97</v>
      </c>
      <c r="P45" s="173"/>
      <c r="Q45" s="107"/>
      <c r="R45" s="192" t="s">
        <v>0</v>
      </c>
      <c r="S45" s="172" t="s">
        <v>432</v>
      </c>
      <c r="T45" s="172"/>
      <c r="U45" s="172"/>
      <c r="V45" s="200"/>
      <c r="W45" s="173"/>
      <c r="X45" s="173"/>
      <c r="Y45" s="173"/>
      <c r="Z45" s="173"/>
      <c r="AA45" s="140"/>
      <c r="AB45" s="201" t="s">
        <v>12</v>
      </c>
      <c r="AC45" s="182"/>
      <c r="AD45" s="173" t="s">
        <v>185</v>
      </c>
      <c r="AE45" s="140"/>
      <c r="AF45" s="182"/>
      <c r="AG45" s="173" t="s">
        <v>183</v>
      </c>
      <c r="AH45" s="153" t="s">
        <v>38</v>
      </c>
      <c r="AI45" s="52"/>
      <c r="AJ45" s="25"/>
      <c r="AK45" s="25"/>
      <c r="AL45" s="25"/>
      <c r="AM45" s="105"/>
      <c r="AN45" s="265"/>
    </row>
    <row r="46" spans="1:40" ht="15.75" customHeight="1">
      <c r="A46" s="163"/>
      <c r="B46" s="454" t="b">
        <v>0</v>
      </c>
      <c r="C46" s="1017" t="s">
        <v>505</v>
      </c>
      <c r="D46" s="1017"/>
      <c r="E46" s="1018"/>
      <c r="F46" s="25"/>
      <c r="G46" s="26"/>
      <c r="H46" s="35"/>
      <c r="I46" s="25"/>
      <c r="J46" s="26"/>
      <c r="K46" s="25"/>
      <c r="L46" s="25"/>
      <c r="M46" s="26"/>
      <c r="N46" s="986" t="s">
        <v>187</v>
      </c>
      <c r="O46" s="987"/>
      <c r="P46" s="987"/>
      <c r="Q46" s="988"/>
      <c r="R46" s="52" t="s">
        <v>0</v>
      </c>
      <c r="S46" s="79" t="s">
        <v>184</v>
      </c>
      <c r="T46" s="79"/>
      <c r="U46" s="79"/>
      <c r="V46" s="57"/>
      <c r="W46" s="25"/>
      <c r="X46" s="25"/>
      <c r="Y46" s="25"/>
      <c r="Z46" s="136"/>
      <c r="AA46" s="136"/>
      <c r="AB46" s="53" t="s">
        <v>12</v>
      </c>
      <c r="AC46" s="103"/>
      <c r="AD46" s="25" t="s">
        <v>185</v>
      </c>
      <c r="AE46" s="136"/>
      <c r="AF46" s="103"/>
      <c r="AG46" s="25" t="s">
        <v>183</v>
      </c>
      <c r="AH46" s="54" t="s">
        <v>38</v>
      </c>
      <c r="AI46" s="52"/>
      <c r="AJ46" s="25"/>
      <c r="AK46" s="25"/>
      <c r="AL46" s="25"/>
      <c r="AM46" s="105"/>
      <c r="AN46" s="265"/>
    </row>
    <row r="47" spans="1:40" ht="15.75" customHeight="1" thickBot="1">
      <c r="A47" s="164"/>
      <c r="B47" s="322"/>
      <c r="C47" s="357"/>
      <c r="D47" s="37"/>
      <c r="E47" s="56"/>
      <c r="F47" s="63"/>
      <c r="G47" s="89"/>
      <c r="H47" s="122"/>
      <c r="I47" s="63"/>
      <c r="J47" s="89"/>
      <c r="K47" s="63"/>
      <c r="L47" s="63"/>
      <c r="M47" s="89"/>
      <c r="N47" s="210"/>
      <c r="O47" s="356" t="s">
        <v>97</v>
      </c>
      <c r="P47" s="63"/>
      <c r="Q47" s="89"/>
      <c r="R47" s="167" t="s">
        <v>0</v>
      </c>
      <c r="S47" s="165" t="s">
        <v>432</v>
      </c>
      <c r="T47" s="165"/>
      <c r="U47" s="165"/>
      <c r="V47" s="166"/>
      <c r="W47" s="63"/>
      <c r="X47" s="63"/>
      <c r="Y47" s="63"/>
      <c r="Z47" s="63"/>
      <c r="AA47" s="175"/>
      <c r="AB47" s="174" t="s">
        <v>12</v>
      </c>
      <c r="AC47" s="104"/>
      <c r="AD47" s="63" t="s">
        <v>185</v>
      </c>
      <c r="AE47" s="175"/>
      <c r="AF47" s="104"/>
      <c r="AG47" s="63" t="s">
        <v>183</v>
      </c>
      <c r="AH47" s="124" t="s">
        <v>38</v>
      </c>
      <c r="AI47" s="167"/>
      <c r="AJ47" s="63"/>
      <c r="AK47" s="63"/>
      <c r="AL47" s="63"/>
      <c r="AM47" s="274"/>
      <c r="AN47" s="275"/>
    </row>
    <row r="48" spans="1:40" ht="15.75" customHeight="1">
      <c r="A48" s="750" t="s">
        <v>234</v>
      </c>
      <c r="B48" s="179" t="s">
        <v>59</v>
      </c>
      <c r="C48" s="19"/>
      <c r="D48" s="19"/>
      <c r="E48" s="69"/>
      <c r="F48" s="334" t="s">
        <v>278</v>
      </c>
      <c r="G48" s="69"/>
      <c r="H48" s="257"/>
      <c r="I48" s="19"/>
      <c r="J48" s="69"/>
      <c r="K48" s="757" t="s">
        <v>236</v>
      </c>
      <c r="L48" s="757"/>
      <c r="M48" s="757"/>
      <c r="N48" s="757"/>
      <c r="O48" s="757"/>
      <c r="P48" s="757"/>
      <c r="Q48" s="758"/>
      <c r="R48" s="7" t="s">
        <v>49</v>
      </c>
      <c r="S48" s="19" t="s">
        <v>189</v>
      </c>
      <c r="T48" s="19"/>
      <c r="U48" s="138"/>
      <c r="V48" s="138"/>
      <c r="W48" s="9"/>
      <c r="X48" s="138"/>
      <c r="Y48" s="9"/>
      <c r="Z48" s="139"/>
      <c r="AA48" s="139"/>
      <c r="AB48" s="139"/>
      <c r="AC48" s="139"/>
      <c r="AD48" s="139"/>
      <c r="AE48" s="139"/>
      <c r="AF48" s="139"/>
      <c r="AG48" s="139"/>
      <c r="AH48" s="139"/>
      <c r="AI48" s="181"/>
      <c r="AJ48" s="19" t="s">
        <v>83</v>
      </c>
      <c r="AK48" s="19"/>
      <c r="AL48" s="19"/>
      <c r="AM48" s="272"/>
      <c r="AN48" s="273"/>
    </row>
    <row r="49" spans="1:46" ht="15.75" customHeight="1">
      <c r="A49" s="751"/>
      <c r="B49" s="688" t="s">
        <v>188</v>
      </c>
      <c r="C49" s="689"/>
      <c r="D49" s="689"/>
      <c r="E49" s="690"/>
      <c r="F49" s="147" t="s">
        <v>501</v>
      </c>
      <c r="G49" s="18"/>
      <c r="H49" s="210"/>
      <c r="I49" s="79" t="s">
        <v>251</v>
      </c>
      <c r="J49" s="24"/>
      <c r="K49" s="675" t="s">
        <v>237</v>
      </c>
      <c r="L49" s="675"/>
      <c r="M49" s="675"/>
      <c r="N49" s="675"/>
      <c r="O49" s="675"/>
      <c r="P49" s="675"/>
      <c r="Q49" s="676"/>
      <c r="R49" s="27"/>
      <c r="S49" s="31"/>
      <c r="T49" s="45"/>
      <c r="U49" s="31"/>
      <c r="V49" s="45"/>
      <c r="W49" s="45"/>
      <c r="X49" s="45"/>
      <c r="Y49" s="45"/>
      <c r="Z49" s="136"/>
      <c r="AA49" s="136"/>
      <c r="AB49" s="32" t="s">
        <v>69</v>
      </c>
      <c r="AC49" s="989"/>
      <c r="AD49" s="989"/>
      <c r="AE49" s="989"/>
      <c r="AF49" s="45" t="s">
        <v>235</v>
      </c>
      <c r="AG49" s="32"/>
      <c r="AH49" s="24" t="s">
        <v>70</v>
      </c>
      <c r="AI49" s="91"/>
      <c r="AJ49" s="25" t="s">
        <v>213</v>
      </c>
      <c r="AK49" s="31"/>
      <c r="AL49" s="31"/>
      <c r="AM49" s="105"/>
      <c r="AN49" s="265"/>
      <c r="AT49" s="451"/>
    </row>
    <row r="50" spans="1:40" ht="15.75" customHeight="1">
      <c r="A50" s="751"/>
      <c r="B50" s="458" t="b">
        <v>0</v>
      </c>
      <c r="C50" s="1019" t="s">
        <v>505</v>
      </c>
      <c r="D50" s="1019"/>
      <c r="E50" s="1020"/>
      <c r="F50" s="405"/>
      <c r="G50" s="56"/>
      <c r="H50" s="322"/>
      <c r="I50" s="81"/>
      <c r="J50" s="75"/>
      <c r="K50" s="85"/>
      <c r="L50" s="85"/>
      <c r="M50" s="85"/>
      <c r="N50" s="85"/>
      <c r="O50" s="85"/>
      <c r="P50" s="85"/>
      <c r="Q50" s="86"/>
      <c r="R50" s="36"/>
      <c r="S50" s="37"/>
      <c r="T50" s="49"/>
      <c r="U50" s="37"/>
      <c r="V50" s="49"/>
      <c r="W50" s="49"/>
      <c r="X50" s="49"/>
      <c r="Y50" s="49"/>
      <c r="Z50" s="154"/>
      <c r="AA50" s="154"/>
      <c r="AB50" s="39"/>
      <c r="AC50" s="448"/>
      <c r="AD50" s="448"/>
      <c r="AE50" s="448"/>
      <c r="AF50" s="49"/>
      <c r="AG50" s="39"/>
      <c r="AH50" s="39"/>
      <c r="AI50" s="132"/>
      <c r="AJ50" s="701"/>
      <c r="AK50" s="701"/>
      <c r="AL50" s="701"/>
      <c r="AM50" s="105"/>
      <c r="AN50" s="265"/>
    </row>
    <row r="51" spans="1:40" ht="15.75" customHeight="1">
      <c r="A51" s="751"/>
      <c r="B51" s="16" t="s">
        <v>60</v>
      </c>
      <c r="C51" s="31"/>
      <c r="D51" s="31"/>
      <c r="E51" s="18"/>
      <c r="F51" s="147" t="s">
        <v>502</v>
      </c>
      <c r="G51" s="26"/>
      <c r="H51" s="210"/>
      <c r="I51" s="79" t="s">
        <v>250</v>
      </c>
      <c r="J51" s="24"/>
      <c r="K51" s="689" t="s">
        <v>239</v>
      </c>
      <c r="L51" s="689"/>
      <c r="M51" s="689"/>
      <c r="N51" s="689"/>
      <c r="O51" s="689"/>
      <c r="P51" s="689"/>
      <c r="Q51" s="690"/>
      <c r="R51" s="990" t="s">
        <v>447</v>
      </c>
      <c r="S51" s="991"/>
      <c r="T51" s="992"/>
      <c r="U51" s="992"/>
      <c r="V51" s="79" t="s">
        <v>445</v>
      </c>
      <c r="W51" s="993" t="s">
        <v>446</v>
      </c>
      <c r="X51" s="993"/>
      <c r="Y51" s="397" t="s">
        <v>38</v>
      </c>
      <c r="Z51" s="395"/>
      <c r="AA51" s="996" t="s">
        <v>405</v>
      </c>
      <c r="AB51" s="996"/>
      <c r="AC51" s="992"/>
      <c r="AD51" s="992"/>
      <c r="AE51" s="79" t="s">
        <v>445</v>
      </c>
      <c r="AF51" s="993" t="s">
        <v>446</v>
      </c>
      <c r="AG51" s="993"/>
      <c r="AH51" s="83" t="s">
        <v>70</v>
      </c>
      <c r="AI51" s="136"/>
      <c r="AJ51" s="136"/>
      <c r="AK51" s="136"/>
      <c r="AL51" s="136"/>
      <c r="AM51" s="105"/>
      <c r="AN51" s="265"/>
    </row>
    <row r="52" spans="1:40" ht="15.75" customHeight="1">
      <c r="A52" s="751"/>
      <c r="B52" s="76" t="s">
        <v>190</v>
      </c>
      <c r="C52" s="22"/>
      <c r="D52" s="22"/>
      <c r="E52" s="23"/>
      <c r="F52" s="147" t="s">
        <v>503</v>
      </c>
      <c r="G52" s="26"/>
      <c r="H52" s="210"/>
      <c r="I52" s="79" t="s">
        <v>252</v>
      </c>
      <c r="J52" s="24"/>
      <c r="K52" s="689" t="s">
        <v>238</v>
      </c>
      <c r="L52" s="689"/>
      <c r="M52" s="689"/>
      <c r="N52" s="689"/>
      <c r="O52" s="689"/>
      <c r="P52" s="689"/>
      <c r="Q52" s="690"/>
      <c r="R52" s="994" t="s">
        <v>403</v>
      </c>
      <c r="S52" s="995"/>
      <c r="T52" s="992"/>
      <c r="U52" s="992"/>
      <c r="V52" s="79" t="s">
        <v>445</v>
      </c>
      <c r="W52" s="993" t="s">
        <v>446</v>
      </c>
      <c r="X52" s="993"/>
      <c r="Y52" s="397" t="s">
        <v>38</v>
      </c>
      <c r="Z52" s="395"/>
      <c r="AA52" s="996" t="s">
        <v>406</v>
      </c>
      <c r="AB52" s="996"/>
      <c r="AC52" s="992"/>
      <c r="AD52" s="992"/>
      <c r="AE52" s="79" t="s">
        <v>445</v>
      </c>
      <c r="AF52" s="993" t="s">
        <v>446</v>
      </c>
      <c r="AG52" s="993"/>
      <c r="AH52" s="45" t="s">
        <v>70</v>
      </c>
      <c r="AI52" s="27"/>
      <c r="AJ52" s="25"/>
      <c r="AK52" s="31"/>
      <c r="AL52" s="31"/>
      <c r="AM52" s="105"/>
      <c r="AN52" s="265"/>
    </row>
    <row r="53" spans="1:40" ht="15.75" customHeight="1">
      <c r="A53" s="751"/>
      <c r="B53" s="76" t="s">
        <v>191</v>
      </c>
      <c r="C53" s="32"/>
      <c r="D53" s="32"/>
      <c r="E53" s="24"/>
      <c r="F53" s="35"/>
      <c r="G53" s="26"/>
      <c r="H53" s="210"/>
      <c r="I53" s="79" t="s">
        <v>390</v>
      </c>
      <c r="J53" s="24"/>
      <c r="K53" s="79"/>
      <c r="L53" s="73"/>
      <c r="M53" s="73"/>
      <c r="N53" s="136"/>
      <c r="O53" s="22"/>
      <c r="P53" s="22"/>
      <c r="Q53" s="23"/>
      <c r="R53" s="994" t="s">
        <v>404</v>
      </c>
      <c r="S53" s="995"/>
      <c r="T53" s="992"/>
      <c r="U53" s="992"/>
      <c r="V53" s="79" t="s">
        <v>445</v>
      </c>
      <c r="W53" s="993" t="s">
        <v>446</v>
      </c>
      <c r="X53" s="993"/>
      <c r="Y53" s="79" t="s">
        <v>38</v>
      </c>
      <c r="Z53" s="53"/>
      <c r="AA53" s="53"/>
      <c r="AB53" s="450"/>
      <c r="AC53" s="450"/>
      <c r="AD53" s="450"/>
      <c r="AE53" s="45"/>
      <c r="AF53" s="32"/>
      <c r="AG53" s="136"/>
      <c r="AH53" s="24"/>
      <c r="AI53" s="27"/>
      <c r="AJ53" s="25"/>
      <c r="AK53" s="31"/>
      <c r="AL53" s="31"/>
      <c r="AM53" s="105"/>
      <c r="AN53" s="265"/>
    </row>
    <row r="54" spans="1:40" ht="15.75" customHeight="1" thickBot="1">
      <c r="A54" s="433"/>
      <c r="B54" s="455" t="b">
        <v>0</v>
      </c>
      <c r="C54" s="1010" t="s">
        <v>505</v>
      </c>
      <c r="D54" s="1010"/>
      <c r="E54" s="1011"/>
      <c r="F54" s="63"/>
      <c r="G54" s="63"/>
      <c r="H54" s="449"/>
      <c r="I54" s="165"/>
      <c r="J54" s="15"/>
      <c r="K54" s="432"/>
      <c r="L54" s="87"/>
      <c r="M54" s="87"/>
      <c r="N54" s="175"/>
      <c r="O54" s="11"/>
      <c r="P54" s="11"/>
      <c r="Q54" s="12"/>
      <c r="R54" s="431"/>
      <c r="S54" s="431"/>
      <c r="T54" s="452"/>
      <c r="U54" s="452"/>
      <c r="V54" s="165"/>
      <c r="W54" s="174"/>
      <c r="X54" s="453"/>
      <c r="Y54" s="165"/>
      <c r="Z54" s="174"/>
      <c r="AA54" s="174"/>
      <c r="AB54" s="396"/>
      <c r="AC54" s="396"/>
      <c r="AD54" s="396"/>
      <c r="AE54" s="88"/>
      <c r="AF54" s="15"/>
      <c r="AG54" s="175"/>
      <c r="AH54" s="14"/>
      <c r="AI54" s="15"/>
      <c r="AJ54" s="63"/>
      <c r="AK54" s="64"/>
      <c r="AL54" s="65"/>
      <c r="AM54" s="175"/>
      <c r="AN54" s="275"/>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sheetData>
  <sheetProtection/>
  <mergeCells count="108">
    <mergeCell ref="B28:E28"/>
    <mergeCell ref="C30:E30"/>
    <mergeCell ref="C29:E29"/>
    <mergeCell ref="C38:E38"/>
    <mergeCell ref="C46:E46"/>
    <mergeCell ref="C50:E50"/>
    <mergeCell ref="C54:E54"/>
    <mergeCell ref="B3:E3"/>
    <mergeCell ref="F3:G4"/>
    <mergeCell ref="H3:J4"/>
    <mergeCell ref="K3:M3"/>
    <mergeCell ref="N3:AL3"/>
    <mergeCell ref="AJ7:AL7"/>
    <mergeCell ref="B13:E13"/>
    <mergeCell ref="K13:M13"/>
    <mergeCell ref="N13:Q13"/>
    <mergeCell ref="AM3:AN4"/>
    <mergeCell ref="B4:E4"/>
    <mergeCell ref="K4:M4"/>
    <mergeCell ref="N4:Q4"/>
    <mergeCell ref="R4:AH4"/>
    <mergeCell ref="AI4:AL4"/>
    <mergeCell ref="A5:A28"/>
    <mergeCell ref="K5:M5"/>
    <mergeCell ref="N5:Q5"/>
    <mergeCell ref="B6:E6"/>
    <mergeCell ref="K6:M6"/>
    <mergeCell ref="N6:Q6"/>
    <mergeCell ref="B7:E7"/>
    <mergeCell ref="B8:E8"/>
    <mergeCell ref="K12:M12"/>
    <mergeCell ref="N12:Q12"/>
    <mergeCell ref="B14:E14"/>
    <mergeCell ref="AJ14:AL14"/>
    <mergeCell ref="X17:AG17"/>
    <mergeCell ref="K18:M18"/>
    <mergeCell ref="N18:Q18"/>
    <mergeCell ref="B19:E19"/>
    <mergeCell ref="K19:M19"/>
    <mergeCell ref="N19:Q19"/>
    <mergeCell ref="B20:E20"/>
    <mergeCell ref="K20:M20"/>
    <mergeCell ref="N20:Q20"/>
    <mergeCell ref="AJ20:AL20"/>
    <mergeCell ref="B21:E21"/>
    <mergeCell ref="K21:M21"/>
    <mergeCell ref="N21:Q21"/>
    <mergeCell ref="K22:M22"/>
    <mergeCell ref="N22:Q22"/>
    <mergeCell ref="K24:M24"/>
    <mergeCell ref="N24:Q24"/>
    <mergeCell ref="B25:E25"/>
    <mergeCell ref="K25:M25"/>
    <mergeCell ref="N25:Q25"/>
    <mergeCell ref="B26:E26"/>
    <mergeCell ref="K26:M26"/>
    <mergeCell ref="N26:Q26"/>
    <mergeCell ref="AJ26:AL26"/>
    <mergeCell ref="B27:E27"/>
    <mergeCell ref="K27:M27"/>
    <mergeCell ref="T53:U53"/>
    <mergeCell ref="W53:X53"/>
    <mergeCell ref="K28:M28"/>
    <mergeCell ref="N28:Q28"/>
    <mergeCell ref="AA51:AB51"/>
    <mergeCell ref="AC51:AD51"/>
    <mergeCell ref="N46:Q46"/>
    <mergeCell ref="AJ50:AL50"/>
    <mergeCell ref="K52:Q52"/>
    <mergeCell ref="R52:S52"/>
    <mergeCell ref="T52:U52"/>
    <mergeCell ref="W52:X52"/>
    <mergeCell ref="AA52:AB52"/>
    <mergeCell ref="AC52:AD52"/>
    <mergeCell ref="AF52:AG52"/>
    <mergeCell ref="AF51:AG51"/>
    <mergeCell ref="A48:A53"/>
    <mergeCell ref="K48:Q48"/>
    <mergeCell ref="B49:E49"/>
    <mergeCell ref="K49:Q49"/>
    <mergeCell ref="AC49:AE49"/>
    <mergeCell ref="K51:Q51"/>
    <mergeCell ref="R51:S51"/>
    <mergeCell ref="T51:U51"/>
    <mergeCell ref="W51:X51"/>
    <mergeCell ref="R53:S53"/>
    <mergeCell ref="AJ41:AL41"/>
    <mergeCell ref="K42:M42"/>
    <mergeCell ref="N42:Q42"/>
    <mergeCell ref="K43:M43"/>
    <mergeCell ref="AJ43:AL43"/>
    <mergeCell ref="N44:Q44"/>
    <mergeCell ref="AJ33:AL33"/>
    <mergeCell ref="K36:M36"/>
    <mergeCell ref="N36:Q36"/>
    <mergeCell ref="K37:M37"/>
    <mergeCell ref="K40:M40"/>
    <mergeCell ref="N40:Q40"/>
    <mergeCell ref="A31:A39"/>
    <mergeCell ref="K31:M31"/>
    <mergeCell ref="N31:Q31"/>
    <mergeCell ref="B32:E32"/>
    <mergeCell ref="K32:M32"/>
    <mergeCell ref="B33:E33"/>
    <mergeCell ref="K33:M33"/>
    <mergeCell ref="B34:E35"/>
    <mergeCell ref="K35:M35"/>
    <mergeCell ref="N35:Q35"/>
  </mergeCells>
  <conditionalFormatting sqref="B12:AL17">
    <cfRule type="expression" priority="11" dxfId="0" stopIfTrue="1">
      <formula>$B$16=TRUE</formula>
    </cfRule>
  </conditionalFormatting>
  <conditionalFormatting sqref="B31:AL39">
    <cfRule type="expression" priority="9" dxfId="0" stopIfTrue="1">
      <formula>$B$38=TRUE</formula>
    </cfRule>
  </conditionalFormatting>
  <conditionalFormatting sqref="B5:AL11">
    <cfRule type="expression" priority="14" dxfId="0" stopIfTrue="1">
      <formula>$B$11=TRUE</formula>
    </cfRule>
  </conditionalFormatting>
  <conditionalFormatting sqref="B24:AL30">
    <cfRule type="expression" priority="6" dxfId="0" stopIfTrue="1">
      <formula>$B$29=TRUE</formula>
    </cfRule>
  </conditionalFormatting>
  <conditionalFormatting sqref="B18:AL23">
    <cfRule type="expression" priority="4" dxfId="0" stopIfTrue="1">
      <formula>$B$22=TRUE</formula>
    </cfRule>
  </conditionalFormatting>
  <conditionalFormatting sqref="B40:AL47">
    <cfRule type="expression" priority="3" dxfId="0" stopIfTrue="1">
      <formula>$B$46=TRUE</formula>
    </cfRule>
  </conditionalFormatting>
  <conditionalFormatting sqref="B48:AL50">
    <cfRule type="expression" priority="2" dxfId="0" stopIfTrue="1">
      <formula>$B$50=TRUE</formula>
    </cfRule>
  </conditionalFormatting>
  <conditionalFormatting sqref="B51:AL54">
    <cfRule type="expression" priority="1" dxfId="0" stopIfTrue="1">
      <formula>$B$54=TRUE</formula>
    </cfRule>
  </conditionalFormatting>
  <dataValidations count="2">
    <dataValidation type="list" showInputMessage="1" showErrorMessage="1" sqref="AF51:AG52 W51:X53">
      <formula1>"以上,　,"</formula1>
    </dataValidation>
    <dataValidation showInputMessage="1" showErrorMessage="1" sqref="W54:X54"/>
  </dataValidations>
  <printOptions/>
  <pageMargins left="0.5905511811023623" right="0.1968503937007874" top="0.5905511811023623" bottom="0.1968503937007874" header="0.3937007874015748" footer="0.3937007874015748"/>
  <pageSetup horizontalDpi="300" verticalDpi="300" orientation="portrait" paperSize="9" scale="85" r:id="rId2"/>
  <legacyDrawing r:id="rId1"/>
</worksheet>
</file>

<file path=xl/worksheets/sheet5.xml><?xml version="1.0" encoding="utf-8"?>
<worksheet xmlns="http://schemas.openxmlformats.org/spreadsheetml/2006/main" xmlns:r="http://schemas.openxmlformats.org/officeDocument/2006/relationships">
  <sheetPr codeName="Sheet10"/>
  <dimension ref="A1:AN54"/>
  <sheetViews>
    <sheetView view="pageBreakPreview" zoomScaleSheetLayoutView="100" workbookViewId="0" topLeftCell="A1">
      <selection activeCell="Z28" sqref="Z28:AG28"/>
    </sheetView>
  </sheetViews>
  <sheetFormatPr defaultColWidth="9.140625" defaultRowHeight="15"/>
  <cols>
    <col min="1" max="40" width="2.57421875" style="1" customWidth="1"/>
    <col min="41" max="16384" width="9.00390625" style="1" customWidth="1"/>
  </cols>
  <sheetData>
    <row r="1" spans="1:40" ht="30" customHeight="1">
      <c r="A1" s="66" t="s">
        <v>396</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7" t="s">
        <v>459</v>
      </c>
    </row>
    <row r="2" spans="1:38" ht="15.75" customHeight="1" thickBot="1">
      <c r="A2" s="68" t="s">
        <v>13</v>
      </c>
      <c r="B2" s="4"/>
      <c r="C2" s="4"/>
      <c r="D2" s="4"/>
      <c r="E2" s="4"/>
      <c r="F2" s="5"/>
      <c r="G2" s="4"/>
      <c r="H2" s="4"/>
      <c r="I2" s="4"/>
      <c r="J2" s="4"/>
      <c r="K2" s="117"/>
      <c r="L2" s="117"/>
      <c r="M2" s="117"/>
      <c r="N2" s="117"/>
      <c r="O2" s="117"/>
      <c r="P2" s="117"/>
      <c r="Q2" s="117"/>
      <c r="R2" s="117"/>
      <c r="S2" s="117"/>
      <c r="T2" s="117"/>
      <c r="U2" s="117"/>
      <c r="V2" s="117"/>
      <c r="W2" s="117"/>
      <c r="X2" s="117"/>
      <c r="Y2" s="117"/>
      <c r="Z2" s="117"/>
      <c r="AA2" s="117"/>
      <c r="AB2" s="268"/>
      <c r="AC2" s="268"/>
      <c r="AD2" s="268"/>
      <c r="AE2" s="268"/>
      <c r="AF2" s="268"/>
      <c r="AG2" s="268"/>
      <c r="AH2" s="268"/>
      <c r="AI2" s="268"/>
      <c r="AJ2" s="268"/>
      <c r="AK2" s="268"/>
      <c r="AL2" s="191"/>
    </row>
    <row r="3" spans="1:40" ht="18" customHeight="1">
      <c r="A3" s="6"/>
      <c r="B3" s="707" t="s">
        <v>63</v>
      </c>
      <c r="C3" s="708"/>
      <c r="D3" s="708"/>
      <c r="E3" s="709"/>
      <c r="F3" s="802" t="s">
        <v>414</v>
      </c>
      <c r="G3" s="803"/>
      <c r="H3" s="744" t="s">
        <v>253</v>
      </c>
      <c r="I3" s="745"/>
      <c r="J3" s="746"/>
      <c r="K3" s="707" t="s">
        <v>65</v>
      </c>
      <c r="L3" s="708"/>
      <c r="M3" s="709"/>
      <c r="N3" s="788" t="s">
        <v>53</v>
      </c>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4" t="s">
        <v>256</v>
      </c>
      <c r="AN3" s="904"/>
    </row>
    <row r="4" spans="1:40" ht="18" customHeight="1" thickBot="1">
      <c r="A4" s="10"/>
      <c r="B4" s="793" t="s">
        <v>76</v>
      </c>
      <c r="C4" s="794"/>
      <c r="D4" s="794"/>
      <c r="E4" s="795"/>
      <c r="F4" s="804"/>
      <c r="G4" s="805"/>
      <c r="H4" s="747"/>
      <c r="I4" s="748"/>
      <c r="J4" s="749"/>
      <c r="K4" s="793" t="s">
        <v>66</v>
      </c>
      <c r="L4" s="794"/>
      <c r="M4" s="795"/>
      <c r="N4" s="806" t="s">
        <v>66</v>
      </c>
      <c r="O4" s="807"/>
      <c r="P4" s="807"/>
      <c r="Q4" s="808"/>
      <c r="R4" s="790" t="s">
        <v>67</v>
      </c>
      <c r="S4" s="791"/>
      <c r="T4" s="791"/>
      <c r="U4" s="791"/>
      <c r="V4" s="791"/>
      <c r="W4" s="791"/>
      <c r="X4" s="791"/>
      <c r="Y4" s="791"/>
      <c r="Z4" s="791"/>
      <c r="AA4" s="791"/>
      <c r="AB4" s="791"/>
      <c r="AC4" s="791"/>
      <c r="AD4" s="791"/>
      <c r="AE4" s="791"/>
      <c r="AF4" s="791"/>
      <c r="AG4" s="791"/>
      <c r="AH4" s="792"/>
      <c r="AI4" s="790" t="s">
        <v>68</v>
      </c>
      <c r="AJ4" s="791"/>
      <c r="AK4" s="791"/>
      <c r="AL4" s="791"/>
      <c r="AM4" s="905"/>
      <c r="AN4" s="906"/>
    </row>
    <row r="5" spans="1:40" ht="15.75" customHeight="1">
      <c r="A5" s="750" t="s">
        <v>418</v>
      </c>
      <c r="B5" s="16" t="s">
        <v>14</v>
      </c>
      <c r="C5" s="31"/>
      <c r="D5" s="31"/>
      <c r="E5" s="18"/>
      <c r="F5" s="1023" t="s">
        <v>15</v>
      </c>
      <c r="G5" s="746"/>
      <c r="H5" s="9"/>
      <c r="I5" s="9"/>
      <c r="J5" s="9"/>
      <c r="K5" s="756" t="s">
        <v>102</v>
      </c>
      <c r="L5" s="708"/>
      <c r="M5" s="709"/>
      <c r="N5" s="707" t="s">
        <v>16</v>
      </c>
      <c r="O5" s="708"/>
      <c r="P5" s="708"/>
      <c r="Q5" s="709"/>
      <c r="R5" s="169"/>
      <c r="S5" s="19" t="s">
        <v>17</v>
      </c>
      <c r="T5" s="138"/>
      <c r="U5" s="19"/>
      <c r="V5" s="9"/>
      <c r="W5" s="138"/>
      <c r="X5" s="138"/>
      <c r="Y5" s="9"/>
      <c r="Z5" s="138"/>
      <c r="AA5" s="138"/>
      <c r="AB5" s="32" t="s">
        <v>69</v>
      </c>
      <c r="AC5" s="1024"/>
      <c r="AD5" s="1024"/>
      <c r="AE5" s="1024"/>
      <c r="AF5" s="1024"/>
      <c r="AG5" s="1024"/>
      <c r="AH5" s="54" t="s">
        <v>38</v>
      </c>
      <c r="AI5" s="91"/>
      <c r="AJ5" s="25" t="s">
        <v>10</v>
      </c>
      <c r="AK5" s="31"/>
      <c r="AL5" s="31"/>
      <c r="AM5" s="336"/>
      <c r="AN5" s="337"/>
    </row>
    <row r="6" spans="1:40" ht="15.75" customHeight="1">
      <c r="A6" s="751"/>
      <c r="B6" s="688" t="s">
        <v>18</v>
      </c>
      <c r="C6" s="970"/>
      <c r="D6" s="970"/>
      <c r="E6" s="690"/>
      <c r="F6" s="211"/>
      <c r="G6" s="24">
        <v>3</v>
      </c>
      <c r="H6" s="211"/>
      <c r="I6" s="79" t="s">
        <v>251</v>
      </c>
      <c r="J6" s="24"/>
      <c r="K6" s="912" t="s">
        <v>19</v>
      </c>
      <c r="L6" s="970"/>
      <c r="M6" s="690"/>
      <c r="N6" s="912" t="s">
        <v>20</v>
      </c>
      <c r="O6" s="675"/>
      <c r="P6" s="675"/>
      <c r="Q6" s="676"/>
      <c r="R6" s="151"/>
      <c r="S6" s="31" t="s">
        <v>22</v>
      </c>
      <c r="T6" s="33"/>
      <c r="U6" s="45"/>
      <c r="V6" s="45"/>
      <c r="W6" s="45"/>
      <c r="X6" s="45"/>
      <c r="Y6" s="45"/>
      <c r="Z6" s="45"/>
      <c r="AA6" s="45"/>
      <c r="AB6" s="45"/>
      <c r="AC6" s="45"/>
      <c r="AD6" s="45"/>
      <c r="AE6" s="45"/>
      <c r="AF6" s="31"/>
      <c r="AG6" s="31"/>
      <c r="AH6" s="31"/>
      <c r="AI6" s="91"/>
      <c r="AJ6" s="25" t="s">
        <v>213</v>
      </c>
      <c r="AK6" s="31"/>
      <c r="AL6" s="31"/>
      <c r="AM6" s="338"/>
      <c r="AN6" s="339"/>
    </row>
    <row r="7" spans="1:40" ht="15.75" customHeight="1">
      <c r="A7" s="751"/>
      <c r="B7" s="688" t="s">
        <v>64</v>
      </c>
      <c r="C7" s="970"/>
      <c r="D7" s="970"/>
      <c r="E7" s="690"/>
      <c r="F7" s="211"/>
      <c r="G7" s="24">
        <v>2</v>
      </c>
      <c r="H7" s="211"/>
      <c r="I7" s="79" t="s">
        <v>250</v>
      </c>
      <c r="J7" s="24"/>
      <c r="K7" s="35"/>
      <c r="L7" s="25"/>
      <c r="M7" s="26"/>
      <c r="N7" s="912" t="s">
        <v>21</v>
      </c>
      <c r="O7" s="675"/>
      <c r="P7" s="675"/>
      <c r="Q7" s="676"/>
      <c r="R7" s="340"/>
      <c r="S7" s="340"/>
      <c r="T7" s="147" t="s">
        <v>35</v>
      </c>
      <c r="U7" s="31"/>
      <c r="V7" s="31"/>
      <c r="W7" s="32"/>
      <c r="X7" s="32"/>
      <c r="Y7" s="32"/>
      <c r="Z7" s="32" t="s">
        <v>12</v>
      </c>
      <c r="AA7" s="836"/>
      <c r="AB7" s="836"/>
      <c r="AC7" s="836"/>
      <c r="AD7" s="836"/>
      <c r="AE7" s="836"/>
      <c r="AF7" s="836"/>
      <c r="AG7" s="836"/>
      <c r="AH7" s="24" t="s">
        <v>38</v>
      </c>
      <c r="AI7" s="91"/>
      <c r="AJ7" s="683"/>
      <c r="AK7" s="683"/>
      <c r="AL7" s="683"/>
      <c r="AM7" s="338"/>
      <c r="AN7" s="339"/>
    </row>
    <row r="8" spans="1:40" ht="15.75" customHeight="1">
      <c r="A8" s="751"/>
      <c r="B8" s="34" t="s">
        <v>23</v>
      </c>
      <c r="C8" s="31"/>
      <c r="D8" s="31"/>
      <c r="E8" s="18"/>
      <c r="F8" s="215"/>
      <c r="G8" s="75">
        <v>1</v>
      </c>
      <c r="H8" s="211"/>
      <c r="I8" s="79" t="s">
        <v>252</v>
      </c>
      <c r="J8" s="24"/>
      <c r="K8" s="35"/>
      <c r="L8" s="25"/>
      <c r="M8" s="26"/>
      <c r="N8" s="927" t="s">
        <v>24</v>
      </c>
      <c r="O8" s="928"/>
      <c r="P8" s="928"/>
      <c r="Q8" s="929"/>
      <c r="R8" s="134"/>
      <c r="S8" s="346"/>
      <c r="T8" s="37" t="s">
        <v>443</v>
      </c>
      <c r="U8" s="38"/>
      <c r="V8" s="37"/>
      <c r="W8" s="37"/>
      <c r="X8" s="37"/>
      <c r="Y8" s="49"/>
      <c r="Z8" s="49"/>
      <c r="AA8" s="49"/>
      <c r="AB8" s="39" t="s">
        <v>12</v>
      </c>
      <c r="AC8" s="842"/>
      <c r="AD8" s="842"/>
      <c r="AE8" s="842"/>
      <c r="AF8" s="842"/>
      <c r="AG8" s="39" t="s">
        <v>36</v>
      </c>
      <c r="AH8" s="75" t="s">
        <v>38</v>
      </c>
      <c r="AI8" s="27"/>
      <c r="AJ8" s="25"/>
      <c r="AK8" s="31"/>
      <c r="AL8" s="31"/>
      <c r="AM8" s="338"/>
      <c r="AN8" s="339"/>
    </row>
    <row r="9" spans="1:40" ht="15.75" customHeight="1">
      <c r="A9" s="751"/>
      <c r="B9" s="34"/>
      <c r="C9" s="31"/>
      <c r="D9" s="31"/>
      <c r="E9" s="18"/>
      <c r="F9" s="1021" t="s">
        <v>25</v>
      </c>
      <c r="G9" s="1022"/>
      <c r="H9" s="211"/>
      <c r="I9" s="79" t="s">
        <v>390</v>
      </c>
      <c r="J9" s="24"/>
      <c r="K9" s="35"/>
      <c r="L9" s="25"/>
      <c r="M9" s="26"/>
      <c r="N9" s="697" t="s">
        <v>26</v>
      </c>
      <c r="O9" s="698"/>
      <c r="P9" s="698"/>
      <c r="Q9" s="699"/>
      <c r="R9" s="151"/>
      <c r="S9" s="31" t="s">
        <v>17</v>
      </c>
      <c r="T9" s="45"/>
      <c r="U9" s="31"/>
      <c r="V9" s="32"/>
      <c r="W9" s="45"/>
      <c r="X9" s="45"/>
      <c r="Y9" s="32"/>
      <c r="Z9" s="45"/>
      <c r="AA9" s="45"/>
      <c r="AB9" s="32" t="s">
        <v>69</v>
      </c>
      <c r="AC9" s="669"/>
      <c r="AD9" s="669"/>
      <c r="AE9" s="669"/>
      <c r="AF9" s="669"/>
      <c r="AG9" s="669"/>
      <c r="AH9" s="54" t="s">
        <v>38</v>
      </c>
      <c r="AI9" s="27"/>
      <c r="AJ9" s="31"/>
      <c r="AK9" s="31"/>
      <c r="AL9" s="31"/>
      <c r="AM9" s="338"/>
      <c r="AN9" s="339"/>
    </row>
    <row r="10" spans="1:40" ht="15.75" customHeight="1">
      <c r="A10" s="751"/>
      <c r="B10" s="21"/>
      <c r="C10" s="72"/>
      <c r="D10" s="72"/>
      <c r="E10" s="23"/>
      <c r="F10" s="211"/>
      <c r="G10" s="24">
        <v>3</v>
      </c>
      <c r="H10" s="32"/>
      <c r="I10" s="32"/>
      <c r="J10" s="32"/>
      <c r="K10" s="35"/>
      <c r="L10" s="25"/>
      <c r="M10" s="26"/>
      <c r="N10" s="912" t="s">
        <v>20</v>
      </c>
      <c r="O10" s="689"/>
      <c r="P10" s="689"/>
      <c r="Q10" s="690"/>
      <c r="R10" s="151"/>
      <c r="S10" s="31" t="s">
        <v>22</v>
      </c>
      <c r="T10" s="33"/>
      <c r="U10" s="45"/>
      <c r="V10" s="45"/>
      <c r="W10" s="45"/>
      <c r="X10" s="45"/>
      <c r="Y10" s="45"/>
      <c r="Z10" s="45"/>
      <c r="AA10" s="45"/>
      <c r="AB10" s="45"/>
      <c r="AC10" s="45"/>
      <c r="AD10" s="45"/>
      <c r="AE10" s="45"/>
      <c r="AF10" s="31"/>
      <c r="AG10" s="31"/>
      <c r="AH10" s="31"/>
      <c r="AI10" s="27"/>
      <c r="AJ10" s="25"/>
      <c r="AK10" s="31"/>
      <c r="AL10" s="31"/>
      <c r="AM10" s="338"/>
      <c r="AN10" s="339"/>
    </row>
    <row r="11" spans="1:40" ht="15.75" customHeight="1">
      <c r="A11" s="751"/>
      <c r="B11" s="21"/>
      <c r="C11" s="72"/>
      <c r="D11" s="72"/>
      <c r="E11" s="23"/>
      <c r="F11" s="211"/>
      <c r="G11" s="24">
        <v>2</v>
      </c>
      <c r="H11" s="32"/>
      <c r="I11" s="32"/>
      <c r="J11" s="32"/>
      <c r="K11" s="35"/>
      <c r="L11" s="25"/>
      <c r="M11" s="26"/>
      <c r="N11" s="912" t="s">
        <v>21</v>
      </c>
      <c r="O11" s="689"/>
      <c r="P11" s="689"/>
      <c r="Q11" s="690"/>
      <c r="R11" s="340"/>
      <c r="S11" s="340"/>
      <c r="T11" s="147" t="s">
        <v>35</v>
      </c>
      <c r="U11" s="31"/>
      <c r="V11" s="31"/>
      <c r="W11" s="32"/>
      <c r="X11" s="32"/>
      <c r="Y11" s="32"/>
      <c r="Z11" s="32" t="s">
        <v>12</v>
      </c>
      <c r="AA11" s="836"/>
      <c r="AB11" s="836"/>
      <c r="AC11" s="836"/>
      <c r="AD11" s="836"/>
      <c r="AE11" s="836"/>
      <c r="AF11" s="836"/>
      <c r="AG11" s="836"/>
      <c r="AH11" s="24" t="s">
        <v>38</v>
      </c>
      <c r="AI11" s="32"/>
      <c r="AJ11" s="31"/>
      <c r="AK11" s="31"/>
      <c r="AL11" s="31"/>
      <c r="AM11" s="338"/>
      <c r="AN11" s="339"/>
    </row>
    <row r="12" spans="1:40" ht="15.75" customHeight="1">
      <c r="A12" s="751"/>
      <c r="B12" s="21"/>
      <c r="C12" s="72"/>
      <c r="D12" s="72"/>
      <c r="E12" s="23"/>
      <c r="F12" s="215"/>
      <c r="G12" s="75">
        <v>1</v>
      </c>
      <c r="H12" s="32"/>
      <c r="I12" s="32"/>
      <c r="J12" s="32"/>
      <c r="K12" s="35"/>
      <c r="L12" s="25"/>
      <c r="M12" s="26"/>
      <c r="N12" s="927" t="s">
        <v>24</v>
      </c>
      <c r="O12" s="928"/>
      <c r="P12" s="928"/>
      <c r="Q12" s="929"/>
      <c r="R12" s="134"/>
      <c r="S12" s="346"/>
      <c r="T12" s="37" t="s">
        <v>443</v>
      </c>
      <c r="U12" s="38"/>
      <c r="V12" s="37"/>
      <c r="W12" s="37"/>
      <c r="X12" s="37"/>
      <c r="Y12" s="49"/>
      <c r="Z12" s="49"/>
      <c r="AA12" s="49"/>
      <c r="AB12" s="39" t="s">
        <v>12</v>
      </c>
      <c r="AC12" s="842"/>
      <c r="AD12" s="842"/>
      <c r="AE12" s="842"/>
      <c r="AF12" s="842"/>
      <c r="AG12" s="39" t="s">
        <v>36</v>
      </c>
      <c r="AH12" s="75" t="s">
        <v>38</v>
      </c>
      <c r="AI12" s="27"/>
      <c r="AJ12" s="25"/>
      <c r="AK12" s="31"/>
      <c r="AL12" s="31"/>
      <c r="AM12" s="338"/>
      <c r="AN12" s="339"/>
    </row>
    <row r="13" spans="1:40" ht="15.75" customHeight="1">
      <c r="A13" s="751"/>
      <c r="B13" s="21"/>
      <c r="C13" s="72"/>
      <c r="D13" s="72"/>
      <c r="E13" s="23"/>
      <c r="F13" s="1021" t="s">
        <v>27</v>
      </c>
      <c r="G13" s="1022"/>
      <c r="H13" s="32"/>
      <c r="I13" s="32"/>
      <c r="J13" s="32"/>
      <c r="K13" s="35"/>
      <c r="L13" s="25"/>
      <c r="M13" s="26"/>
      <c r="N13" s="697" t="s">
        <v>28</v>
      </c>
      <c r="O13" s="698"/>
      <c r="P13" s="698"/>
      <c r="Q13" s="699"/>
      <c r="R13" s="151"/>
      <c r="S13" s="31" t="s">
        <v>17</v>
      </c>
      <c r="T13" s="45"/>
      <c r="U13" s="31"/>
      <c r="V13" s="32"/>
      <c r="W13" s="45"/>
      <c r="X13" s="45"/>
      <c r="Y13" s="32"/>
      <c r="Z13" s="45"/>
      <c r="AA13" s="45"/>
      <c r="AB13" s="32" t="s">
        <v>69</v>
      </c>
      <c r="AC13" s="669"/>
      <c r="AD13" s="669"/>
      <c r="AE13" s="669"/>
      <c r="AF13" s="669"/>
      <c r="AG13" s="669"/>
      <c r="AH13" s="54" t="s">
        <v>38</v>
      </c>
      <c r="AI13" s="27"/>
      <c r="AJ13" s="25"/>
      <c r="AK13" s="31"/>
      <c r="AL13" s="31"/>
      <c r="AM13" s="338"/>
      <c r="AN13" s="339"/>
    </row>
    <row r="14" spans="1:40" ht="15.75" customHeight="1">
      <c r="A14" s="751"/>
      <c r="B14" s="21"/>
      <c r="C14" s="347"/>
      <c r="D14" s="347"/>
      <c r="E14" s="348"/>
      <c r="F14" s="211"/>
      <c r="G14" s="24">
        <v>3</v>
      </c>
      <c r="H14" s="32"/>
      <c r="I14" s="32"/>
      <c r="J14" s="32"/>
      <c r="K14" s="35"/>
      <c r="L14" s="25"/>
      <c r="M14" s="26"/>
      <c r="N14" s="912" t="s">
        <v>20</v>
      </c>
      <c r="O14" s="689"/>
      <c r="P14" s="689"/>
      <c r="Q14" s="690"/>
      <c r="R14" s="151"/>
      <c r="S14" s="31" t="s">
        <v>22</v>
      </c>
      <c r="T14" s="33"/>
      <c r="U14" s="45"/>
      <c r="V14" s="45"/>
      <c r="W14" s="45"/>
      <c r="X14" s="45"/>
      <c r="Y14" s="45"/>
      <c r="Z14" s="45"/>
      <c r="AA14" s="45"/>
      <c r="AB14" s="45"/>
      <c r="AC14" s="45"/>
      <c r="AD14" s="45"/>
      <c r="AE14" s="45"/>
      <c r="AF14" s="31"/>
      <c r="AG14" s="31"/>
      <c r="AH14" s="31"/>
      <c r="AI14" s="27"/>
      <c r="AJ14" s="31"/>
      <c r="AK14" s="31"/>
      <c r="AL14" s="31"/>
      <c r="AM14" s="338"/>
      <c r="AN14" s="339"/>
    </row>
    <row r="15" spans="1:40" ht="15.75" customHeight="1">
      <c r="A15" s="751"/>
      <c r="B15" s="34"/>
      <c r="C15" s="31"/>
      <c r="D15" s="31"/>
      <c r="E15" s="18"/>
      <c r="F15" s="211"/>
      <c r="G15" s="24">
        <v>2</v>
      </c>
      <c r="H15" s="32"/>
      <c r="I15" s="32"/>
      <c r="J15" s="32"/>
      <c r="K15" s="35"/>
      <c r="L15" s="25"/>
      <c r="M15" s="26"/>
      <c r="N15" s="912" t="s">
        <v>21</v>
      </c>
      <c r="O15" s="689"/>
      <c r="P15" s="689"/>
      <c r="Q15" s="690"/>
      <c r="R15" s="340"/>
      <c r="S15" s="340"/>
      <c r="T15" s="147" t="s">
        <v>35</v>
      </c>
      <c r="U15" s="31"/>
      <c r="V15" s="31"/>
      <c r="W15" s="32"/>
      <c r="X15" s="32"/>
      <c r="Y15" s="32"/>
      <c r="Z15" s="32" t="s">
        <v>12</v>
      </c>
      <c r="AA15" s="836"/>
      <c r="AB15" s="836"/>
      <c r="AC15" s="836"/>
      <c r="AD15" s="836"/>
      <c r="AE15" s="836"/>
      <c r="AF15" s="836"/>
      <c r="AG15" s="836"/>
      <c r="AH15" s="24" t="s">
        <v>38</v>
      </c>
      <c r="AI15" s="27"/>
      <c r="AJ15" s="31"/>
      <c r="AK15" s="31"/>
      <c r="AL15" s="31"/>
      <c r="AM15" s="338"/>
      <c r="AN15" s="339"/>
    </row>
    <row r="16" spans="1:40" ht="15.75" customHeight="1">
      <c r="A16" s="238"/>
      <c r="B16" s="210"/>
      <c r="C16" s="197" t="s">
        <v>29</v>
      </c>
      <c r="D16" s="31"/>
      <c r="E16" s="18"/>
      <c r="F16" s="215"/>
      <c r="G16" s="75">
        <v>1</v>
      </c>
      <c r="H16" s="32"/>
      <c r="I16" s="32"/>
      <c r="J16" s="32"/>
      <c r="K16" s="35"/>
      <c r="L16" s="25"/>
      <c r="M16" s="26"/>
      <c r="N16" s="927" t="s">
        <v>24</v>
      </c>
      <c r="O16" s="928"/>
      <c r="P16" s="928"/>
      <c r="Q16" s="929"/>
      <c r="R16" s="134"/>
      <c r="S16" s="346"/>
      <c r="T16" s="37" t="s">
        <v>443</v>
      </c>
      <c r="U16" s="38"/>
      <c r="V16" s="37"/>
      <c r="W16" s="37"/>
      <c r="X16" s="37"/>
      <c r="Y16" s="49"/>
      <c r="Z16" s="49"/>
      <c r="AA16" s="49"/>
      <c r="AB16" s="39" t="s">
        <v>12</v>
      </c>
      <c r="AC16" s="842"/>
      <c r="AD16" s="842"/>
      <c r="AE16" s="842"/>
      <c r="AF16" s="842"/>
      <c r="AG16" s="39" t="s">
        <v>36</v>
      </c>
      <c r="AH16" s="75" t="s">
        <v>38</v>
      </c>
      <c r="AI16" s="27"/>
      <c r="AJ16" s="25"/>
      <c r="AK16" s="31"/>
      <c r="AL16" s="31"/>
      <c r="AM16" s="338"/>
      <c r="AN16" s="339"/>
    </row>
    <row r="17" spans="1:40" ht="15.75" customHeight="1">
      <c r="A17" s="238"/>
      <c r="B17" s="210"/>
      <c r="C17" s="197" t="s">
        <v>32</v>
      </c>
      <c r="D17" s="31"/>
      <c r="E17" s="18"/>
      <c r="F17" s="1021" t="s">
        <v>30</v>
      </c>
      <c r="G17" s="1022"/>
      <c r="H17" s="32"/>
      <c r="I17" s="32"/>
      <c r="J17" s="32"/>
      <c r="K17" s="35"/>
      <c r="L17" s="25"/>
      <c r="M17" s="26"/>
      <c r="N17" s="697" t="s">
        <v>31</v>
      </c>
      <c r="O17" s="698"/>
      <c r="P17" s="698"/>
      <c r="Q17" s="699"/>
      <c r="R17" s="151"/>
      <c r="S17" s="31" t="s">
        <v>17</v>
      </c>
      <c r="T17" s="45"/>
      <c r="U17" s="31"/>
      <c r="V17" s="32"/>
      <c r="W17" s="45"/>
      <c r="X17" s="45"/>
      <c r="Y17" s="32"/>
      <c r="Z17" s="45"/>
      <c r="AA17" s="45"/>
      <c r="AB17" s="32" t="s">
        <v>69</v>
      </c>
      <c r="AC17" s="669"/>
      <c r="AD17" s="669"/>
      <c r="AE17" s="669"/>
      <c r="AF17" s="669"/>
      <c r="AG17" s="669"/>
      <c r="AH17" s="54" t="s">
        <v>38</v>
      </c>
      <c r="AI17" s="27"/>
      <c r="AJ17" s="25"/>
      <c r="AK17" s="31"/>
      <c r="AL17" s="31"/>
      <c r="AM17" s="338"/>
      <c r="AN17" s="339"/>
    </row>
    <row r="18" spans="1:40" ht="15.75" customHeight="1">
      <c r="A18" s="238"/>
      <c r="B18" s="210"/>
      <c r="C18" s="197" t="s">
        <v>33</v>
      </c>
      <c r="D18" s="31"/>
      <c r="E18" s="18"/>
      <c r="F18" s="211"/>
      <c r="G18" s="24">
        <v>3</v>
      </c>
      <c r="H18" s="32"/>
      <c r="I18" s="32"/>
      <c r="J18" s="32"/>
      <c r="K18" s="35"/>
      <c r="L18" s="25"/>
      <c r="M18" s="26"/>
      <c r="N18" s="912" t="s">
        <v>20</v>
      </c>
      <c r="O18" s="689"/>
      <c r="P18" s="689"/>
      <c r="Q18" s="690"/>
      <c r="R18" s="151"/>
      <c r="S18" s="31" t="s">
        <v>22</v>
      </c>
      <c r="T18" s="33"/>
      <c r="U18" s="45"/>
      <c r="V18" s="45"/>
      <c r="W18" s="45"/>
      <c r="X18" s="45"/>
      <c r="Y18" s="45"/>
      <c r="Z18" s="45"/>
      <c r="AA18" s="45"/>
      <c r="AB18" s="45"/>
      <c r="AC18" s="45"/>
      <c r="AD18" s="45"/>
      <c r="AE18" s="45"/>
      <c r="AF18" s="31"/>
      <c r="AG18" s="31"/>
      <c r="AH18" s="31"/>
      <c r="AI18" s="27"/>
      <c r="AJ18" s="31"/>
      <c r="AK18" s="31"/>
      <c r="AL18" s="31"/>
      <c r="AM18" s="338"/>
      <c r="AN18" s="339"/>
    </row>
    <row r="19" spans="1:40" ht="15.75" customHeight="1">
      <c r="A19" s="196"/>
      <c r="B19" s="210"/>
      <c r="C19" s="197" t="s">
        <v>34</v>
      </c>
      <c r="D19" s="31"/>
      <c r="E19" s="18"/>
      <c r="F19" s="211"/>
      <c r="G19" s="24">
        <v>2</v>
      </c>
      <c r="H19" s="32"/>
      <c r="I19" s="32"/>
      <c r="J19" s="32"/>
      <c r="K19" s="35"/>
      <c r="L19" s="25"/>
      <c r="M19" s="26"/>
      <c r="N19" s="912" t="s">
        <v>21</v>
      </c>
      <c r="O19" s="689"/>
      <c r="P19" s="689"/>
      <c r="Q19" s="690"/>
      <c r="R19" s="340"/>
      <c r="S19" s="340"/>
      <c r="T19" s="147" t="s">
        <v>35</v>
      </c>
      <c r="U19" s="31"/>
      <c r="V19" s="31"/>
      <c r="W19" s="32"/>
      <c r="X19" s="32"/>
      <c r="Y19" s="32"/>
      <c r="Z19" s="32" t="s">
        <v>12</v>
      </c>
      <c r="AA19" s="836"/>
      <c r="AB19" s="836"/>
      <c r="AC19" s="836"/>
      <c r="AD19" s="836"/>
      <c r="AE19" s="836"/>
      <c r="AF19" s="836"/>
      <c r="AG19" s="836"/>
      <c r="AH19" s="24" t="s">
        <v>38</v>
      </c>
      <c r="AI19" s="32"/>
      <c r="AJ19" s="31"/>
      <c r="AK19" s="31"/>
      <c r="AL19" s="31"/>
      <c r="AM19" s="338"/>
      <c r="AN19" s="339"/>
    </row>
    <row r="20" spans="1:40" ht="15.75" customHeight="1">
      <c r="A20" s="58"/>
      <c r="B20" s="392"/>
      <c r="C20" s="197"/>
      <c r="D20" s="31"/>
      <c r="E20" s="18"/>
      <c r="F20" s="210"/>
      <c r="G20" s="24">
        <v>1</v>
      </c>
      <c r="H20" s="32"/>
      <c r="I20" s="32"/>
      <c r="J20" s="32"/>
      <c r="K20" s="35"/>
      <c r="L20" s="25"/>
      <c r="M20" s="26"/>
      <c r="N20" s="688" t="s">
        <v>24</v>
      </c>
      <c r="O20" s="689"/>
      <c r="P20" s="689"/>
      <c r="Q20" s="690"/>
      <c r="R20" s="76"/>
      <c r="S20" s="346"/>
      <c r="T20" s="37" t="s">
        <v>443</v>
      </c>
      <c r="U20" s="33"/>
      <c r="V20" s="31"/>
      <c r="W20" s="31"/>
      <c r="X20" s="31"/>
      <c r="Y20" s="45"/>
      <c r="Z20" s="45"/>
      <c r="AA20" s="45"/>
      <c r="AB20" s="32" t="s">
        <v>12</v>
      </c>
      <c r="AC20" s="836"/>
      <c r="AD20" s="836"/>
      <c r="AE20" s="836"/>
      <c r="AF20" s="836"/>
      <c r="AG20" s="32" t="s">
        <v>36</v>
      </c>
      <c r="AH20" s="24" t="s">
        <v>38</v>
      </c>
      <c r="AI20" s="32"/>
      <c r="AJ20" s="31"/>
      <c r="AK20" s="31"/>
      <c r="AL20" s="31"/>
      <c r="AM20" s="338"/>
      <c r="AN20" s="339"/>
    </row>
    <row r="21" spans="1:40" ht="15.75" customHeight="1" thickBot="1">
      <c r="A21" s="312"/>
      <c r="B21" s="456" t="b">
        <v>0</v>
      </c>
      <c r="C21" s="1013" t="s">
        <v>510</v>
      </c>
      <c r="D21" s="1013"/>
      <c r="E21" s="1013"/>
      <c r="F21" s="70"/>
      <c r="G21" s="15"/>
      <c r="H21" s="13"/>
      <c r="I21" s="15"/>
      <c r="J21" s="14"/>
      <c r="K21" s="966" t="s">
        <v>310</v>
      </c>
      <c r="L21" s="967"/>
      <c r="M21" s="967"/>
      <c r="N21" s="790" t="s">
        <v>261</v>
      </c>
      <c r="O21" s="791"/>
      <c r="P21" s="791"/>
      <c r="Q21" s="792"/>
      <c r="R21" s="316"/>
      <c r="S21" s="63" t="s">
        <v>500</v>
      </c>
      <c r="T21" s="421"/>
      <c r="U21" s="318"/>
      <c r="V21" s="318"/>
      <c r="W21" s="318"/>
      <c r="X21" s="318"/>
      <c r="Y21" s="318"/>
      <c r="Z21" s="318"/>
      <c r="AA21" s="318"/>
      <c r="AB21" s="318"/>
      <c r="AC21" s="318"/>
      <c r="AD21" s="319"/>
      <c r="AE21" s="319"/>
      <c r="AF21" s="320"/>
      <c r="AG21" s="320"/>
      <c r="AH21" s="321"/>
      <c r="AI21" s="393"/>
      <c r="AJ21" s="317"/>
      <c r="AK21" s="317"/>
      <c r="AL21" s="394"/>
      <c r="AM21" s="274"/>
      <c r="AN21" s="275"/>
    </row>
    <row r="22" spans="1:40" ht="15.75" customHeight="1">
      <c r="A22" s="750" t="s">
        <v>240</v>
      </c>
      <c r="B22" s="16" t="s">
        <v>2</v>
      </c>
      <c r="C22" s="17"/>
      <c r="D22" s="112"/>
      <c r="E22" s="23"/>
      <c r="F22" s="17" t="s">
        <v>417</v>
      </c>
      <c r="G22" s="24"/>
      <c r="H22" s="7"/>
      <c r="I22" s="9"/>
      <c r="J22" s="8"/>
      <c r="K22" s="757" t="s">
        <v>192</v>
      </c>
      <c r="L22" s="757"/>
      <c r="M22" s="758"/>
      <c r="N22" s="707" t="s">
        <v>61</v>
      </c>
      <c r="O22" s="708"/>
      <c r="P22" s="708"/>
      <c r="Q22" s="709"/>
      <c r="R22" s="7" t="s">
        <v>49</v>
      </c>
      <c r="S22" s="19" t="s">
        <v>193</v>
      </c>
      <c r="T22" s="19"/>
      <c r="U22" s="19"/>
      <c r="V22" s="202" t="s">
        <v>69</v>
      </c>
      <c r="W22" s="1051"/>
      <c r="X22" s="1051"/>
      <c r="Y22" s="138" t="s">
        <v>194</v>
      </c>
      <c r="Z22" s="9"/>
      <c r="AA22" s="9"/>
      <c r="AB22" s="1051"/>
      <c r="AC22" s="1051"/>
      <c r="AD22" s="1051"/>
      <c r="AE22" s="1051"/>
      <c r="AF22" s="1051"/>
      <c r="AG22" s="1051"/>
      <c r="AH22" s="8" t="s">
        <v>70</v>
      </c>
      <c r="AI22" s="91"/>
      <c r="AJ22" s="31" t="s">
        <v>83</v>
      </c>
      <c r="AK22" s="31"/>
      <c r="AL22" s="31"/>
      <c r="AM22" s="105"/>
      <c r="AN22" s="265"/>
    </row>
    <row r="23" spans="1:40" ht="15.75" customHeight="1">
      <c r="A23" s="751"/>
      <c r="B23" s="688" t="s">
        <v>195</v>
      </c>
      <c r="C23" s="970"/>
      <c r="D23" s="970"/>
      <c r="E23" s="690"/>
      <c r="F23" s="209"/>
      <c r="G23" s="24">
        <v>5</v>
      </c>
      <c r="H23" s="210"/>
      <c r="I23" s="79" t="s">
        <v>251</v>
      </c>
      <c r="J23" s="24"/>
      <c r="K23" s="675" t="s">
        <v>196</v>
      </c>
      <c r="L23" s="675"/>
      <c r="M23" s="676"/>
      <c r="N23" s="688" t="s">
        <v>241</v>
      </c>
      <c r="O23" s="689"/>
      <c r="P23" s="689"/>
      <c r="Q23" s="690"/>
      <c r="R23" s="27" t="s">
        <v>49</v>
      </c>
      <c r="S23" s="31" t="s">
        <v>325</v>
      </c>
      <c r="T23" s="31"/>
      <c r="U23" s="31"/>
      <c r="V23" s="31"/>
      <c r="W23" s="32"/>
      <c r="X23" s="32"/>
      <c r="Y23" s="32"/>
      <c r="Z23" s="32"/>
      <c r="AA23" s="136"/>
      <c r="AB23" s="32" t="s">
        <v>69</v>
      </c>
      <c r="AC23" s="100"/>
      <c r="AD23" s="32" t="s">
        <v>185</v>
      </c>
      <c r="AE23" s="32"/>
      <c r="AF23" s="100"/>
      <c r="AG23" s="32" t="s">
        <v>183</v>
      </c>
      <c r="AH23" s="24" t="s">
        <v>70</v>
      </c>
      <c r="AI23" s="91"/>
      <c r="AJ23" s="683"/>
      <c r="AK23" s="683"/>
      <c r="AL23" s="683"/>
      <c r="AM23" s="105"/>
      <c r="AN23" s="265"/>
    </row>
    <row r="24" spans="1:40" ht="15.75" customHeight="1">
      <c r="A24" s="751"/>
      <c r="B24" s="688" t="s">
        <v>197</v>
      </c>
      <c r="C24" s="970"/>
      <c r="D24" s="970"/>
      <c r="E24" s="690"/>
      <c r="F24" s="209"/>
      <c r="G24" s="24">
        <v>4</v>
      </c>
      <c r="H24" s="210"/>
      <c r="I24" s="79" t="s">
        <v>250</v>
      </c>
      <c r="J24" s="24"/>
      <c r="K24" s="60"/>
      <c r="L24" s="85"/>
      <c r="M24" s="86"/>
      <c r="N24" s="47"/>
      <c r="O24" s="47"/>
      <c r="P24" s="47"/>
      <c r="Q24" s="48"/>
      <c r="R24" s="143"/>
      <c r="S24" s="37" t="s">
        <v>329</v>
      </c>
      <c r="T24" s="37"/>
      <c r="U24" s="37"/>
      <c r="V24" s="37"/>
      <c r="W24" s="39"/>
      <c r="X24" s="39"/>
      <c r="Y24" s="39"/>
      <c r="Z24" s="39"/>
      <c r="AA24" s="154"/>
      <c r="AB24" s="39"/>
      <c r="AC24" s="55"/>
      <c r="AD24" s="55"/>
      <c r="AE24" s="55"/>
      <c r="AF24" s="55"/>
      <c r="AG24" s="39"/>
      <c r="AH24" s="75"/>
      <c r="AI24" s="113"/>
      <c r="AJ24" s="294"/>
      <c r="AK24" s="294"/>
      <c r="AL24" s="354"/>
      <c r="AM24" s="105"/>
      <c r="AN24" s="265"/>
    </row>
    <row r="25" spans="1:40" ht="15.75" customHeight="1">
      <c r="A25" s="751"/>
      <c r="B25" s="34" t="s">
        <v>199</v>
      </c>
      <c r="C25" s="17"/>
      <c r="D25" s="17"/>
      <c r="E25" s="18"/>
      <c r="F25" s="211"/>
      <c r="G25" s="24">
        <v>3</v>
      </c>
      <c r="H25" s="210"/>
      <c r="I25" s="79" t="s">
        <v>252</v>
      </c>
      <c r="J25" s="24"/>
      <c r="K25" s="912" t="s">
        <v>200</v>
      </c>
      <c r="L25" s="675"/>
      <c r="M25" s="676"/>
      <c r="N25" s="1045" t="s">
        <v>357</v>
      </c>
      <c r="O25" s="1046"/>
      <c r="P25" s="1046"/>
      <c r="Q25" s="1047"/>
      <c r="R25" s="100"/>
      <c r="S25" s="363" t="s">
        <v>381</v>
      </c>
      <c r="T25" s="31"/>
      <c r="U25" s="180"/>
      <c r="V25" s="32"/>
      <c r="W25" s="32"/>
      <c r="X25" s="32"/>
      <c r="Y25" s="32"/>
      <c r="Z25" s="45"/>
      <c r="AA25" s="32"/>
      <c r="AB25" s="32"/>
      <c r="AD25" s="53"/>
      <c r="AE25" s="31"/>
      <c r="AF25" s="53"/>
      <c r="AG25" s="32"/>
      <c r="AH25" s="24"/>
      <c r="AI25" s="91"/>
      <c r="AJ25" s="31" t="s">
        <v>83</v>
      </c>
      <c r="AK25" s="31"/>
      <c r="AL25" s="31"/>
      <c r="AM25" s="105"/>
      <c r="AN25" s="265"/>
    </row>
    <row r="26" spans="1:40" ht="15.75" customHeight="1">
      <c r="A26" s="751"/>
      <c r="B26" s="34"/>
      <c r="C26" s="17"/>
      <c r="D26" s="17"/>
      <c r="E26" s="18"/>
      <c r="F26" s="211"/>
      <c r="G26" s="24">
        <v>2</v>
      </c>
      <c r="H26" s="210"/>
      <c r="I26" s="79" t="s">
        <v>390</v>
      </c>
      <c r="J26" s="24"/>
      <c r="K26" s="73"/>
      <c r="L26" s="73"/>
      <c r="M26" s="74"/>
      <c r="N26" s="1030" t="s">
        <v>376</v>
      </c>
      <c r="O26" s="1031"/>
      <c r="P26" s="1031"/>
      <c r="Q26" s="1032"/>
      <c r="R26" s="53" t="s">
        <v>0</v>
      </c>
      <c r="S26" s="363" t="s">
        <v>433</v>
      </c>
      <c r="T26" s="31"/>
      <c r="U26" s="180"/>
      <c r="V26" s="32"/>
      <c r="W26" s="32"/>
      <c r="X26" s="32"/>
      <c r="Y26" s="32"/>
      <c r="Z26" s="45"/>
      <c r="AA26" s="32"/>
      <c r="AB26" s="32"/>
      <c r="AD26" s="53"/>
      <c r="AE26" s="31"/>
      <c r="AF26" s="53"/>
      <c r="AG26" s="32"/>
      <c r="AH26" s="24"/>
      <c r="AI26" s="91"/>
      <c r="AJ26" s="683"/>
      <c r="AK26" s="683"/>
      <c r="AL26" s="683"/>
      <c r="AM26" s="105"/>
      <c r="AN26" s="265"/>
    </row>
    <row r="27" spans="1:40" ht="15.75" customHeight="1">
      <c r="A27" s="751"/>
      <c r="B27" s="34"/>
      <c r="C27" s="17"/>
      <c r="D27" s="17"/>
      <c r="E27" s="18"/>
      <c r="F27" s="211"/>
      <c r="G27" s="24">
        <v>1</v>
      </c>
      <c r="K27" s="71"/>
      <c r="L27" s="73"/>
      <c r="M27" s="74"/>
      <c r="N27" s="1030"/>
      <c r="O27" s="1031"/>
      <c r="P27" s="1031"/>
      <c r="Q27" s="1032"/>
      <c r="R27" s="52"/>
      <c r="S27" s="100"/>
      <c r="T27" s="31" t="s">
        <v>354</v>
      </c>
      <c r="U27" s="32"/>
      <c r="V27" s="32"/>
      <c r="W27" s="32"/>
      <c r="X27" s="100"/>
      <c r="Y27" s="31" t="s">
        <v>355</v>
      </c>
      <c r="Z27" s="32"/>
      <c r="AA27" s="32"/>
      <c r="AB27" s="53"/>
      <c r="AC27" s="53"/>
      <c r="AD27" s="100"/>
      <c r="AE27" s="31" t="s">
        <v>356</v>
      </c>
      <c r="AF27" s="136"/>
      <c r="AG27" s="32"/>
      <c r="AH27" s="24"/>
      <c r="AI27" s="52"/>
      <c r="AJ27" s="293"/>
      <c r="AK27" s="293"/>
      <c r="AL27" s="295"/>
      <c r="AM27" s="105"/>
      <c r="AN27" s="265"/>
    </row>
    <row r="28" spans="1:40" ht="15.75" customHeight="1">
      <c r="A28" s="751"/>
      <c r="B28" s="459" t="b">
        <v>0</v>
      </c>
      <c r="C28" s="1015" t="s">
        <v>510</v>
      </c>
      <c r="D28" s="1015"/>
      <c r="E28" s="1016"/>
      <c r="H28" s="27"/>
      <c r="I28" s="32"/>
      <c r="J28" s="24"/>
      <c r="K28" s="73"/>
      <c r="L28" s="73"/>
      <c r="M28" s="74"/>
      <c r="N28" s="1033"/>
      <c r="O28" s="1034"/>
      <c r="P28" s="1034"/>
      <c r="Q28" s="1035"/>
      <c r="R28" s="192"/>
      <c r="S28" s="125"/>
      <c r="T28" s="93" t="s">
        <v>434</v>
      </c>
      <c r="U28" s="240"/>
      <c r="V28" s="95"/>
      <c r="W28" s="173"/>
      <c r="X28" s="173"/>
      <c r="Y28" s="173" t="s">
        <v>12</v>
      </c>
      <c r="Z28" s="668"/>
      <c r="AA28" s="668"/>
      <c r="AB28" s="668"/>
      <c r="AC28" s="668"/>
      <c r="AD28" s="668"/>
      <c r="AE28" s="668"/>
      <c r="AF28" s="668"/>
      <c r="AG28" s="668"/>
      <c r="AH28" s="102" t="s">
        <v>38</v>
      </c>
      <c r="AI28" s="52"/>
      <c r="AJ28" s="25"/>
      <c r="AK28" s="25"/>
      <c r="AL28" s="26"/>
      <c r="AM28" s="105"/>
      <c r="AN28" s="265"/>
    </row>
    <row r="29" spans="1:40" ht="15.75" customHeight="1">
      <c r="A29" s="751"/>
      <c r="B29" s="21"/>
      <c r="C29" s="72"/>
      <c r="D29" s="299"/>
      <c r="E29" s="74"/>
      <c r="F29" s="324"/>
      <c r="G29" s="54"/>
      <c r="H29" s="168"/>
      <c r="I29" s="79"/>
      <c r="J29" s="24"/>
      <c r="K29" s="73"/>
      <c r="L29" s="73"/>
      <c r="M29" s="74"/>
      <c r="N29" s="1036" t="s">
        <v>375</v>
      </c>
      <c r="O29" s="1037"/>
      <c r="P29" s="1037"/>
      <c r="Q29" s="1038"/>
      <c r="R29" s="91"/>
      <c r="S29" s="363" t="s">
        <v>399</v>
      </c>
      <c r="T29" s="31"/>
      <c r="U29" s="180"/>
      <c r="V29" s="32"/>
      <c r="W29" s="32"/>
      <c r="X29" s="32"/>
      <c r="Y29" s="32"/>
      <c r="Z29" s="45"/>
      <c r="AA29" s="32"/>
      <c r="AB29" s="32"/>
      <c r="AC29" s="53"/>
      <c r="AD29" s="53"/>
      <c r="AE29" s="53"/>
      <c r="AF29" s="53"/>
      <c r="AG29" s="32"/>
      <c r="AH29" s="24"/>
      <c r="AI29" s="52"/>
      <c r="AJ29" s="25"/>
      <c r="AK29" s="25"/>
      <c r="AL29" s="25"/>
      <c r="AM29" s="105"/>
      <c r="AN29" s="265"/>
    </row>
    <row r="30" spans="1:40" ht="15.75" customHeight="1">
      <c r="A30" s="751"/>
      <c r="B30" s="34"/>
      <c r="C30" s="17"/>
      <c r="D30" s="42"/>
      <c r="E30" s="26"/>
      <c r="F30" s="253"/>
      <c r="G30" s="54"/>
      <c r="H30" s="168"/>
      <c r="I30" s="79"/>
      <c r="J30" s="24"/>
      <c r="K30" s="703" t="s">
        <v>201</v>
      </c>
      <c r="L30" s="703"/>
      <c r="M30" s="704"/>
      <c r="N30" s="176" t="s">
        <v>202</v>
      </c>
      <c r="O30" s="82"/>
      <c r="P30" s="82"/>
      <c r="Q30" s="83"/>
      <c r="R30" s="133"/>
      <c r="S30" s="115" t="s">
        <v>358</v>
      </c>
      <c r="T30" s="115"/>
      <c r="U30" s="30"/>
      <c r="V30" s="311"/>
      <c r="W30" s="311"/>
      <c r="X30" s="30"/>
      <c r="Y30" s="30"/>
      <c r="Z30" s="135"/>
      <c r="AA30" s="207"/>
      <c r="AB30" s="115"/>
      <c r="AC30" s="135"/>
      <c r="AD30" s="30"/>
      <c r="AE30" s="311"/>
      <c r="AF30" s="311"/>
      <c r="AG30" s="30"/>
      <c r="AH30" s="30"/>
      <c r="AI30" s="133"/>
      <c r="AJ30" s="28" t="s">
        <v>83</v>
      </c>
      <c r="AK30" s="28"/>
      <c r="AL30" s="62"/>
      <c r="AM30" s="105"/>
      <c r="AN30" s="265"/>
    </row>
    <row r="31" spans="1:40" ht="15.75" customHeight="1">
      <c r="A31" s="751"/>
      <c r="B31" s="34"/>
      <c r="C31" s="31"/>
      <c r="D31" s="25"/>
      <c r="E31" s="26"/>
      <c r="F31" s="253"/>
      <c r="G31" s="54"/>
      <c r="H31" s="52"/>
      <c r="I31" s="53"/>
      <c r="J31" s="24"/>
      <c r="K31" s="91"/>
      <c r="L31" s="364" t="s">
        <v>359</v>
      </c>
      <c r="M31" s="26"/>
      <c r="N31" s="365" t="s">
        <v>203</v>
      </c>
      <c r="O31" s="126"/>
      <c r="P31" s="126"/>
      <c r="Q31" s="126"/>
      <c r="R31" s="208"/>
      <c r="S31" s="126" t="s">
        <v>360</v>
      </c>
      <c r="T31" s="126"/>
      <c r="U31" s="126"/>
      <c r="V31" s="314"/>
      <c r="W31" s="247"/>
      <c r="X31" s="126"/>
      <c r="Y31" s="126"/>
      <c r="Z31" s="126"/>
      <c r="AA31" s="126"/>
      <c r="AB31" s="146"/>
      <c r="AC31" s="315"/>
      <c r="AD31" s="315"/>
      <c r="AE31" s="315"/>
      <c r="AF31" s="315"/>
      <c r="AG31" s="146"/>
      <c r="AH31" s="142"/>
      <c r="AI31" s="91"/>
      <c r="AJ31" s="683"/>
      <c r="AK31" s="683"/>
      <c r="AL31" s="683"/>
      <c r="AM31" s="105"/>
      <c r="AN31" s="265"/>
    </row>
    <row r="32" spans="1:40" ht="15.75" customHeight="1">
      <c r="A32" s="751"/>
      <c r="B32" s="27"/>
      <c r="C32" s="32"/>
      <c r="D32" s="53"/>
      <c r="E32" s="54"/>
      <c r="F32" s="35"/>
      <c r="G32" s="26"/>
      <c r="H32" s="35"/>
      <c r="I32" s="25"/>
      <c r="J32" s="18"/>
      <c r="K32" s="25"/>
      <c r="L32" s="25"/>
      <c r="M32" s="26"/>
      <c r="N32" s="144"/>
      <c r="O32" s="93"/>
      <c r="P32" s="93"/>
      <c r="Q32" s="96"/>
      <c r="R32" s="192" t="s">
        <v>0</v>
      </c>
      <c r="S32" s="93" t="s">
        <v>361</v>
      </c>
      <c r="T32" s="94"/>
      <c r="U32" s="93"/>
      <c r="V32" s="95"/>
      <c r="W32" s="145"/>
      <c r="X32" s="94"/>
      <c r="Y32" s="95"/>
      <c r="Z32" s="94"/>
      <c r="AA32" s="94"/>
      <c r="AB32" s="95" t="s">
        <v>69</v>
      </c>
      <c r="AC32" s="125"/>
      <c r="AD32" s="95" t="s">
        <v>185</v>
      </c>
      <c r="AE32" s="95"/>
      <c r="AF32" s="125"/>
      <c r="AG32" s="95" t="s">
        <v>183</v>
      </c>
      <c r="AH32" s="102" t="s">
        <v>70</v>
      </c>
      <c r="AI32" s="32"/>
      <c r="AJ32" s="25"/>
      <c r="AK32" s="31"/>
      <c r="AL32" s="31"/>
      <c r="AM32" s="105"/>
      <c r="AN32" s="265"/>
    </row>
    <row r="33" spans="1:40" ht="15.75" customHeight="1">
      <c r="A33" s="751"/>
      <c r="B33" s="27"/>
      <c r="C33" s="32"/>
      <c r="D33" s="32"/>
      <c r="E33" s="24"/>
      <c r="F33" s="34"/>
      <c r="G33" s="18"/>
      <c r="H33" s="34"/>
      <c r="I33" s="31"/>
      <c r="J33" s="18"/>
      <c r="K33" s="25"/>
      <c r="L33" s="25"/>
      <c r="M33" s="26"/>
      <c r="N33" s="370" t="s">
        <v>204</v>
      </c>
      <c r="O33" s="126"/>
      <c r="P33" s="126"/>
      <c r="Q33" s="126"/>
      <c r="R33" s="236" t="s">
        <v>362</v>
      </c>
      <c r="S33" s="126" t="s">
        <v>435</v>
      </c>
      <c r="T33" s="126"/>
      <c r="U33" s="126"/>
      <c r="V33" s="247"/>
      <c r="W33" s="146"/>
      <c r="X33" s="146"/>
      <c r="Y33" s="146"/>
      <c r="Z33" s="146"/>
      <c r="AA33" s="146"/>
      <c r="AB33" s="146" t="s">
        <v>69</v>
      </c>
      <c r="AC33" s="241"/>
      <c r="AD33" s="146" t="s">
        <v>185</v>
      </c>
      <c r="AE33" s="146"/>
      <c r="AF33" s="241"/>
      <c r="AG33" s="146" t="s">
        <v>183</v>
      </c>
      <c r="AH33" s="142" t="s">
        <v>70</v>
      </c>
      <c r="AI33" s="32"/>
      <c r="AJ33" s="25"/>
      <c r="AK33" s="31"/>
      <c r="AL33" s="31"/>
      <c r="AM33" s="105"/>
      <c r="AN33" s="265"/>
    </row>
    <row r="34" spans="1:40" ht="15.75" customHeight="1">
      <c r="A34" s="751"/>
      <c r="B34" s="27"/>
      <c r="C34" s="32"/>
      <c r="D34" s="32"/>
      <c r="E34" s="24"/>
      <c r="F34" s="34"/>
      <c r="G34" s="18"/>
      <c r="H34" s="34"/>
      <c r="I34" s="31"/>
      <c r="J34" s="18"/>
      <c r="K34" s="25"/>
      <c r="L34" s="25"/>
      <c r="M34" s="26"/>
      <c r="N34" s="35"/>
      <c r="O34" s="31"/>
      <c r="P34" s="31"/>
      <c r="Q34" s="18"/>
      <c r="R34" s="27" t="s">
        <v>49</v>
      </c>
      <c r="S34" s="31" t="s">
        <v>364</v>
      </c>
      <c r="T34" s="31"/>
      <c r="U34" s="31"/>
      <c r="V34" s="31"/>
      <c r="W34" s="32"/>
      <c r="X34" s="32"/>
      <c r="Y34" s="32"/>
      <c r="Z34" s="32"/>
      <c r="AA34" s="32"/>
      <c r="AB34" s="32" t="s">
        <v>69</v>
      </c>
      <c r="AC34" s="100"/>
      <c r="AD34" s="32" t="s">
        <v>185</v>
      </c>
      <c r="AE34" s="32"/>
      <c r="AF34" s="100"/>
      <c r="AG34" s="32" t="s">
        <v>183</v>
      </c>
      <c r="AH34" s="24" t="s">
        <v>70</v>
      </c>
      <c r="AI34" s="32"/>
      <c r="AJ34" s="25"/>
      <c r="AK34" s="31"/>
      <c r="AL34" s="31"/>
      <c r="AM34" s="105"/>
      <c r="AN34" s="265"/>
    </row>
    <row r="35" spans="1:40" ht="15.75" customHeight="1">
      <c r="A35" s="751"/>
      <c r="B35" s="27"/>
      <c r="C35" s="32"/>
      <c r="D35" s="32"/>
      <c r="E35" s="24"/>
      <c r="F35" s="34"/>
      <c r="G35" s="18"/>
      <c r="H35" s="34"/>
      <c r="I35" s="31"/>
      <c r="J35" s="18"/>
      <c r="K35" s="25"/>
      <c r="L35" s="25"/>
      <c r="M35" s="26"/>
      <c r="N35" s="144"/>
      <c r="O35" s="93"/>
      <c r="P35" s="93"/>
      <c r="Q35" s="96"/>
      <c r="R35" s="92" t="s">
        <v>49</v>
      </c>
      <c r="S35" s="93" t="s">
        <v>363</v>
      </c>
      <c r="T35" s="94"/>
      <c r="U35" s="93"/>
      <c r="V35" s="95"/>
      <c r="W35" s="94"/>
      <c r="X35" s="94"/>
      <c r="Y35" s="95"/>
      <c r="Z35" s="94"/>
      <c r="AA35" s="94"/>
      <c r="AB35" s="95" t="s">
        <v>69</v>
      </c>
      <c r="AC35" s="125"/>
      <c r="AD35" s="95" t="s">
        <v>185</v>
      </c>
      <c r="AE35" s="95"/>
      <c r="AF35" s="125"/>
      <c r="AG35" s="95" t="s">
        <v>183</v>
      </c>
      <c r="AH35" s="102" t="s">
        <v>70</v>
      </c>
      <c r="AI35" s="32"/>
      <c r="AJ35" s="25"/>
      <c r="AK35" s="31"/>
      <c r="AL35" s="31"/>
      <c r="AM35" s="105"/>
      <c r="AN35" s="265"/>
    </row>
    <row r="36" spans="1:40" ht="15.75" customHeight="1">
      <c r="A36" s="238"/>
      <c r="B36" s="27"/>
      <c r="C36" s="32"/>
      <c r="D36" s="32"/>
      <c r="E36" s="24"/>
      <c r="F36" s="34"/>
      <c r="G36" s="18"/>
      <c r="H36" s="34"/>
      <c r="I36" s="31"/>
      <c r="J36" s="18"/>
      <c r="K36" s="25"/>
      <c r="L36" s="25"/>
      <c r="M36" s="26"/>
      <c r="N36" s="34" t="s">
        <v>205</v>
      </c>
      <c r="O36" s="31"/>
      <c r="P36" s="31"/>
      <c r="Q36" s="31"/>
      <c r="R36" s="27" t="s">
        <v>49</v>
      </c>
      <c r="S36" s="31" t="s">
        <v>206</v>
      </c>
      <c r="T36" s="31"/>
      <c r="U36" s="31"/>
      <c r="V36" s="33"/>
      <c r="W36" s="32" t="s">
        <v>12</v>
      </c>
      <c r="X36" s="100"/>
      <c r="Y36" s="32" t="s">
        <v>183</v>
      </c>
      <c r="Z36" s="32"/>
      <c r="AA36" s="45"/>
      <c r="AB36" s="100"/>
      <c r="AC36" s="45" t="s">
        <v>1</v>
      </c>
      <c r="AD36" s="32"/>
      <c r="AE36" s="32"/>
      <c r="AF36" s="32"/>
      <c r="AG36" s="188"/>
      <c r="AH36" s="190" t="s">
        <v>70</v>
      </c>
      <c r="AI36" s="32"/>
      <c r="AJ36" s="25"/>
      <c r="AK36" s="31"/>
      <c r="AL36" s="31"/>
      <c r="AM36" s="105"/>
      <c r="AN36" s="265"/>
    </row>
    <row r="37" spans="1:40" ht="15.75" customHeight="1">
      <c r="A37" s="238"/>
      <c r="B37" s="27"/>
      <c r="C37" s="32"/>
      <c r="D37" s="32"/>
      <c r="E37" s="24"/>
      <c r="F37" s="34"/>
      <c r="G37" s="18"/>
      <c r="H37" s="34"/>
      <c r="I37" s="31"/>
      <c r="J37" s="18"/>
      <c r="K37" s="25"/>
      <c r="L37" s="25"/>
      <c r="M37" s="26"/>
      <c r="N37" s="183" t="s">
        <v>207</v>
      </c>
      <c r="O37" s="184"/>
      <c r="P37" s="184"/>
      <c r="Q37" s="184"/>
      <c r="R37" s="185" t="s">
        <v>49</v>
      </c>
      <c r="S37" s="184" t="s">
        <v>208</v>
      </c>
      <c r="T37" s="186"/>
      <c r="U37" s="184"/>
      <c r="V37" s="187"/>
      <c r="W37" s="188"/>
      <c r="X37" s="188"/>
      <c r="Y37" s="188"/>
      <c r="Z37" s="188"/>
      <c r="AA37" s="188"/>
      <c r="AB37" s="188" t="s">
        <v>69</v>
      </c>
      <c r="AC37" s="189"/>
      <c r="AD37" s="188" t="s">
        <v>185</v>
      </c>
      <c r="AE37" s="188"/>
      <c r="AF37" s="189"/>
      <c r="AG37" s="188" t="s">
        <v>183</v>
      </c>
      <c r="AH37" s="190" t="s">
        <v>70</v>
      </c>
      <c r="AI37" s="32"/>
      <c r="AJ37" s="25"/>
      <c r="AK37" s="31"/>
      <c r="AL37" s="31"/>
      <c r="AM37" s="105"/>
      <c r="AN37" s="265"/>
    </row>
    <row r="38" spans="1:40" ht="15.75" customHeight="1">
      <c r="A38" s="238"/>
      <c r="B38" s="27"/>
      <c r="C38" s="32"/>
      <c r="D38" s="32"/>
      <c r="E38" s="24"/>
      <c r="F38" s="34"/>
      <c r="G38" s="18"/>
      <c r="H38" s="34"/>
      <c r="I38" s="31"/>
      <c r="J38" s="18"/>
      <c r="K38" s="40"/>
      <c r="L38" s="40"/>
      <c r="M38" s="41"/>
      <c r="N38" s="1052" t="s">
        <v>209</v>
      </c>
      <c r="O38" s="1053"/>
      <c r="P38" s="1053"/>
      <c r="Q38" s="1054"/>
      <c r="R38" s="91"/>
      <c r="S38" s="199" t="s">
        <v>365</v>
      </c>
      <c r="T38" s="199"/>
      <c r="U38" s="199"/>
      <c r="V38" s="242"/>
      <c r="W38" s="199"/>
      <c r="X38" s="199"/>
      <c r="Y38" s="199"/>
      <c r="Z38" s="199"/>
      <c r="AA38" s="199"/>
      <c r="AB38" s="243"/>
      <c r="AC38" s="366"/>
      <c r="AD38" s="366"/>
      <c r="AE38" s="366"/>
      <c r="AF38" s="366"/>
      <c r="AG38" s="243"/>
      <c r="AH38" s="244"/>
      <c r="AI38" s="36"/>
      <c r="AJ38" s="37"/>
      <c r="AK38" s="37"/>
      <c r="AL38" s="37"/>
      <c r="AM38" s="105"/>
      <c r="AN38" s="265"/>
    </row>
    <row r="39" spans="1:40" ht="15.75" customHeight="1">
      <c r="A39" s="238"/>
      <c r="B39" s="27"/>
      <c r="C39" s="32"/>
      <c r="D39" s="32"/>
      <c r="E39" s="24"/>
      <c r="F39" s="34"/>
      <c r="G39" s="18"/>
      <c r="H39" s="34"/>
      <c r="I39" s="31"/>
      <c r="J39" s="18"/>
      <c r="K39" s="703" t="s">
        <v>210</v>
      </c>
      <c r="L39" s="703"/>
      <c r="M39" s="704"/>
      <c r="N39" s="755" t="s">
        <v>211</v>
      </c>
      <c r="O39" s="698"/>
      <c r="P39" s="698"/>
      <c r="Q39" s="699"/>
      <c r="R39" s="43"/>
      <c r="S39" s="225"/>
      <c r="T39" s="226" t="s">
        <v>201</v>
      </c>
      <c r="U39" s="31"/>
      <c r="V39" s="136"/>
      <c r="W39" s="225"/>
      <c r="X39" s="226" t="s">
        <v>198</v>
      </c>
      <c r="Y39" s="136"/>
      <c r="Z39" s="136"/>
      <c r="AA39" s="225"/>
      <c r="AB39" s="226" t="s">
        <v>366</v>
      </c>
      <c r="AC39" s="136"/>
      <c r="AD39" s="31"/>
      <c r="AE39" s="330"/>
      <c r="AF39" s="226"/>
      <c r="AG39" s="31"/>
      <c r="AH39" s="24"/>
      <c r="AI39" s="91"/>
      <c r="AJ39" s="31" t="s">
        <v>83</v>
      </c>
      <c r="AK39" s="31"/>
      <c r="AL39" s="31"/>
      <c r="AM39" s="105"/>
      <c r="AN39" s="265"/>
    </row>
    <row r="40" spans="1:40" ht="15.75" customHeight="1">
      <c r="A40" s="238"/>
      <c r="B40" s="34"/>
      <c r="C40" s="31"/>
      <c r="D40" s="31"/>
      <c r="E40" s="18"/>
      <c r="F40" s="34"/>
      <c r="G40" s="18"/>
      <c r="H40" s="34"/>
      <c r="I40" s="31"/>
      <c r="J40" s="18"/>
      <c r="K40" s="25"/>
      <c r="L40" s="25"/>
      <c r="M40" s="25"/>
      <c r="N40" s="296"/>
      <c r="O40" s="297"/>
      <c r="P40" s="297"/>
      <c r="Q40" s="298"/>
      <c r="R40" s="95"/>
      <c r="S40" s="152"/>
      <c r="T40" s="245" t="s">
        <v>326</v>
      </c>
      <c r="U40" s="93"/>
      <c r="V40" s="152"/>
      <c r="W40" s="172" t="s">
        <v>327</v>
      </c>
      <c r="X40" s="245"/>
      <c r="Y40" s="173"/>
      <c r="Z40" s="173"/>
      <c r="AA40" s="152"/>
      <c r="AB40" s="245" t="s">
        <v>328</v>
      </c>
      <c r="AC40" s="93"/>
      <c r="AD40" s="355" t="s">
        <v>12</v>
      </c>
      <c r="AE40" s="152"/>
      <c r="AF40" s="172" t="s">
        <v>327</v>
      </c>
      <c r="AG40" s="93"/>
      <c r="AH40" s="102"/>
      <c r="AI40" s="91"/>
      <c r="AJ40" s="683"/>
      <c r="AK40" s="683"/>
      <c r="AL40" s="683"/>
      <c r="AM40" s="105"/>
      <c r="AN40" s="265"/>
    </row>
    <row r="41" spans="1:40" ht="15.75" customHeight="1">
      <c r="A41" s="238"/>
      <c r="B41" s="34"/>
      <c r="C41" s="31"/>
      <c r="D41" s="31"/>
      <c r="E41" s="18"/>
      <c r="F41" s="34"/>
      <c r="G41" s="18"/>
      <c r="H41" s="34"/>
      <c r="I41" s="31"/>
      <c r="J41" s="18"/>
      <c r="K41" s="25"/>
      <c r="L41" s="25"/>
      <c r="M41" s="25"/>
      <c r="N41" s="912" t="s">
        <v>242</v>
      </c>
      <c r="O41" s="675"/>
      <c r="P41" s="675"/>
      <c r="Q41" s="676"/>
      <c r="R41" s="150"/>
      <c r="S41" s="159" t="s">
        <v>367</v>
      </c>
      <c r="T41" s="31"/>
      <c r="U41" s="33"/>
      <c r="V41" s="57"/>
      <c r="W41" s="159" t="s">
        <v>12</v>
      </c>
      <c r="X41" s="150"/>
      <c r="Y41" s="25" t="s">
        <v>380</v>
      </c>
      <c r="Z41" s="57"/>
      <c r="AA41" s="159"/>
      <c r="AB41" s="25"/>
      <c r="AC41" s="150"/>
      <c r="AD41" s="1042" t="s">
        <v>436</v>
      </c>
      <c r="AE41" s="1043"/>
      <c r="AF41" s="1043"/>
      <c r="AG41" s="1043"/>
      <c r="AH41" s="1044"/>
      <c r="AI41" s="53"/>
      <c r="AJ41" s="293"/>
      <c r="AK41" s="293"/>
      <c r="AL41" s="293"/>
      <c r="AM41" s="105"/>
      <c r="AN41" s="265"/>
    </row>
    <row r="42" spans="1:40" ht="15.75" customHeight="1">
      <c r="A42" s="238"/>
      <c r="B42" s="34"/>
      <c r="C42" s="31"/>
      <c r="D42" s="31"/>
      <c r="E42" s="18"/>
      <c r="F42" s="34"/>
      <c r="G42" s="18"/>
      <c r="H42" s="34"/>
      <c r="I42" s="31"/>
      <c r="J42" s="18"/>
      <c r="K42" s="25"/>
      <c r="L42" s="25"/>
      <c r="M42" s="26"/>
      <c r="N42" s="912" t="s">
        <v>318</v>
      </c>
      <c r="O42" s="675"/>
      <c r="P42" s="675"/>
      <c r="Q42" s="676"/>
      <c r="R42" s="367"/>
      <c r="S42" s="368" t="s">
        <v>368</v>
      </c>
      <c r="T42" s="184"/>
      <c r="U42" s="187"/>
      <c r="V42" s="232"/>
      <c r="W42" s="368" t="s">
        <v>12</v>
      </c>
      <c r="X42" s="369"/>
      <c r="Y42" s="231" t="s">
        <v>380</v>
      </c>
      <c r="Z42" s="232"/>
      <c r="AA42" s="368"/>
      <c r="AB42" s="231"/>
      <c r="AC42" s="369"/>
      <c r="AD42" s="1042" t="s">
        <v>436</v>
      </c>
      <c r="AE42" s="1043"/>
      <c r="AF42" s="1043"/>
      <c r="AG42" s="1043"/>
      <c r="AH42" s="1044"/>
      <c r="AI42" s="32"/>
      <c r="AJ42" s="31"/>
      <c r="AK42" s="31"/>
      <c r="AL42" s="31"/>
      <c r="AM42" s="105"/>
      <c r="AN42" s="265"/>
    </row>
    <row r="43" spans="1:40" ht="15.75" customHeight="1">
      <c r="A43" s="238"/>
      <c r="B43" s="34"/>
      <c r="C43" s="31"/>
      <c r="D43" s="31"/>
      <c r="E43" s="18"/>
      <c r="F43" s="34"/>
      <c r="G43" s="18"/>
      <c r="H43" s="34"/>
      <c r="I43" s="31"/>
      <c r="J43" s="18"/>
      <c r="K43" s="25"/>
      <c r="L43" s="25"/>
      <c r="M43" s="26"/>
      <c r="N43" s="912"/>
      <c r="O43" s="675"/>
      <c r="P43" s="675"/>
      <c r="Q43" s="676"/>
      <c r="R43" s="150"/>
      <c r="S43" s="159" t="s">
        <v>369</v>
      </c>
      <c r="T43" s="31"/>
      <c r="U43" s="33"/>
      <c r="V43" s="57"/>
      <c r="W43" s="159"/>
      <c r="Z43" s="57"/>
      <c r="AA43" s="159"/>
      <c r="AB43" s="25"/>
      <c r="AC43" s="57"/>
      <c r="AD43" s="25"/>
      <c r="AE43" s="25"/>
      <c r="AF43" s="31"/>
      <c r="AG43" s="31"/>
      <c r="AH43" s="24"/>
      <c r="AI43" s="32"/>
      <c r="AJ43" s="31"/>
      <c r="AK43" s="31"/>
      <c r="AL43" s="31"/>
      <c r="AM43" s="105"/>
      <c r="AN43" s="265"/>
    </row>
    <row r="44" spans="1:40" ht="15.75" customHeight="1">
      <c r="A44" s="238"/>
      <c r="B44" s="34"/>
      <c r="C44" s="31"/>
      <c r="D44" s="31"/>
      <c r="E44" s="18"/>
      <c r="F44" s="34"/>
      <c r="G44" s="18"/>
      <c r="H44" s="34"/>
      <c r="I44" s="31"/>
      <c r="J44" s="18"/>
      <c r="K44" s="25"/>
      <c r="L44" s="25"/>
      <c r="M44" s="26"/>
      <c r="N44" s="71"/>
      <c r="O44" s="73"/>
      <c r="P44" s="73"/>
      <c r="Q44" s="74"/>
      <c r="R44" s="371" t="s">
        <v>12</v>
      </c>
      <c r="S44" s="372"/>
      <c r="T44" s="40" t="s">
        <v>370</v>
      </c>
      <c r="U44" s="38"/>
      <c r="V44" s="148"/>
      <c r="W44" s="223"/>
      <c r="X44" s="372"/>
      <c r="Y44" s="40" t="s">
        <v>380</v>
      </c>
      <c r="Z44" s="148"/>
      <c r="AA44" s="223"/>
      <c r="AB44" s="40"/>
      <c r="AC44" s="372"/>
      <c r="AD44" s="1049" t="s">
        <v>436</v>
      </c>
      <c r="AE44" s="825"/>
      <c r="AF44" s="825"/>
      <c r="AG44" s="825"/>
      <c r="AH44" s="826"/>
      <c r="AI44" s="32"/>
      <c r="AJ44" s="31"/>
      <c r="AK44" s="31"/>
      <c r="AL44" s="31"/>
      <c r="AM44" s="105"/>
      <c r="AN44" s="265"/>
    </row>
    <row r="45" spans="1:40" ht="15.75" customHeight="1">
      <c r="A45" s="238"/>
      <c r="B45" s="34"/>
      <c r="C45" s="31"/>
      <c r="D45" s="31"/>
      <c r="E45" s="18"/>
      <c r="F45" s="34"/>
      <c r="G45" s="18"/>
      <c r="H45" s="34"/>
      <c r="I45" s="31"/>
      <c r="J45" s="18"/>
      <c r="K45" s="703" t="s">
        <v>243</v>
      </c>
      <c r="L45" s="703"/>
      <c r="M45" s="704"/>
      <c r="N45" s="755" t="s">
        <v>3</v>
      </c>
      <c r="O45" s="698"/>
      <c r="P45" s="698"/>
      <c r="Q45" s="699"/>
      <c r="R45" s="310"/>
      <c r="S45" s="128" t="s">
        <v>323</v>
      </c>
      <c r="T45" s="128"/>
      <c r="U45" s="128"/>
      <c r="V45" s="313"/>
      <c r="W45" s="128"/>
      <c r="X45" s="128"/>
      <c r="Y45" s="128"/>
      <c r="Z45" s="128"/>
      <c r="AA45" s="128"/>
      <c r="AB45" s="130"/>
      <c r="AC45" s="130"/>
      <c r="AD45" s="130"/>
      <c r="AE45" s="130"/>
      <c r="AF45" s="130"/>
      <c r="AG45" s="130"/>
      <c r="AH45" s="131"/>
      <c r="AI45" s="133"/>
      <c r="AJ45" s="28" t="s">
        <v>83</v>
      </c>
      <c r="AK45" s="28"/>
      <c r="AL45" s="62"/>
      <c r="AM45" s="105"/>
      <c r="AN45" s="265"/>
    </row>
    <row r="46" spans="1:40" ht="15.75" customHeight="1">
      <c r="A46" s="238"/>
      <c r="B46" s="34"/>
      <c r="C46" s="31"/>
      <c r="D46" s="31"/>
      <c r="E46" s="18"/>
      <c r="F46" s="34"/>
      <c r="G46" s="18"/>
      <c r="H46" s="34"/>
      <c r="I46" s="31"/>
      <c r="J46" s="18"/>
      <c r="K46" s="675" t="s">
        <v>244</v>
      </c>
      <c r="L46" s="675"/>
      <c r="M46" s="676"/>
      <c r="N46" s="1039" t="s">
        <v>4</v>
      </c>
      <c r="O46" s="1040"/>
      <c r="P46" s="1040"/>
      <c r="Q46" s="1041"/>
      <c r="R46" s="241"/>
      <c r="S46" s="126" t="s">
        <v>400</v>
      </c>
      <c r="T46" s="126"/>
      <c r="U46" s="126"/>
      <c r="V46" s="247"/>
      <c r="W46" s="126"/>
      <c r="X46" s="126"/>
      <c r="Y46" s="126"/>
      <c r="Z46" s="126"/>
      <c r="AA46" s="126"/>
      <c r="AB46" s="315"/>
      <c r="AC46" s="315"/>
      <c r="AD46" s="315"/>
      <c r="AE46" s="315"/>
      <c r="AF46" s="315"/>
      <c r="AG46" s="315"/>
      <c r="AH46" s="218"/>
      <c r="AI46" s="91"/>
      <c r="AJ46" s="683"/>
      <c r="AK46" s="683"/>
      <c r="AL46" s="683"/>
      <c r="AM46" s="105"/>
      <c r="AN46" s="265"/>
    </row>
    <row r="47" spans="1:40" ht="15.75" customHeight="1">
      <c r="A47" s="238"/>
      <c r="B47" s="34"/>
      <c r="C47" s="31"/>
      <c r="D47" s="31"/>
      <c r="E47" s="18"/>
      <c r="F47" s="34"/>
      <c r="G47" s="18"/>
      <c r="H47" s="34"/>
      <c r="I47" s="31"/>
      <c r="J47" s="18"/>
      <c r="K47" s="912" t="s">
        <v>437</v>
      </c>
      <c r="L47" s="675"/>
      <c r="M47" s="676"/>
      <c r="N47" s="688"/>
      <c r="O47" s="689"/>
      <c r="P47" s="689"/>
      <c r="Q47" s="690"/>
      <c r="R47" s="208"/>
      <c r="S47" s="126" t="s">
        <v>401</v>
      </c>
      <c r="T47" s="126"/>
      <c r="U47" s="126"/>
      <c r="V47" s="247"/>
      <c r="W47" s="126"/>
      <c r="X47" s="126"/>
      <c r="Y47" s="126"/>
      <c r="Z47" s="126"/>
      <c r="AA47" s="126"/>
      <c r="AB47" s="315"/>
      <c r="AC47" s="315"/>
      <c r="AD47" s="315"/>
      <c r="AE47" s="315"/>
      <c r="AF47" s="315"/>
      <c r="AG47" s="315"/>
      <c r="AH47" s="218"/>
      <c r="AI47" s="52"/>
      <c r="AJ47" s="293"/>
      <c r="AK47" s="293"/>
      <c r="AL47" s="295"/>
      <c r="AM47" s="105"/>
      <c r="AN47" s="265"/>
    </row>
    <row r="48" spans="1:40" ht="15.75" customHeight="1">
      <c r="A48" s="238"/>
      <c r="B48" s="34"/>
      <c r="C48" s="31"/>
      <c r="D48" s="31"/>
      <c r="E48" s="18"/>
      <c r="F48" s="34"/>
      <c r="G48" s="18"/>
      <c r="H48" s="34"/>
      <c r="I48" s="31"/>
      <c r="J48" s="18"/>
      <c r="K48" s="762" t="s">
        <v>438</v>
      </c>
      <c r="L48" s="892"/>
      <c r="M48" s="1050"/>
      <c r="N48" s="46"/>
      <c r="O48" s="47"/>
      <c r="P48" s="47"/>
      <c r="Q48" s="48"/>
      <c r="R48" s="113"/>
      <c r="S48" s="38" t="s">
        <v>12</v>
      </c>
      <c r="T48" s="143"/>
      <c r="U48" s="37" t="s">
        <v>373</v>
      </c>
      <c r="V48" s="38"/>
      <c r="W48" s="37"/>
      <c r="X48" s="37"/>
      <c r="Y48" s="37"/>
      <c r="Z48" s="37"/>
      <c r="AA48" s="37"/>
      <c r="AB48" s="143"/>
      <c r="AC48" s="49" t="s">
        <v>374</v>
      </c>
      <c r="AE48" s="39"/>
      <c r="AF48" s="55"/>
      <c r="AG48" s="39" t="s">
        <v>38</v>
      </c>
      <c r="AH48" s="75"/>
      <c r="AI48" s="154"/>
      <c r="AJ48" s="154"/>
      <c r="AK48" s="154"/>
      <c r="AL48" s="178"/>
      <c r="AM48" s="105"/>
      <c r="AN48" s="265"/>
    </row>
    <row r="49" spans="1:40" ht="15.75" customHeight="1">
      <c r="A49" s="238"/>
      <c r="B49" s="34"/>
      <c r="C49" s="31"/>
      <c r="D49" s="31"/>
      <c r="E49" s="18"/>
      <c r="F49" s="34"/>
      <c r="G49" s="18"/>
      <c r="H49" s="34"/>
      <c r="I49" s="31"/>
      <c r="J49" s="18"/>
      <c r="K49" s="675" t="s">
        <v>5</v>
      </c>
      <c r="L49" s="689"/>
      <c r="M49" s="690"/>
      <c r="N49" s="1033" t="s">
        <v>6</v>
      </c>
      <c r="O49" s="1034"/>
      <c r="P49" s="1034"/>
      <c r="Q49" s="1035"/>
      <c r="R49" s="125"/>
      <c r="S49" s="93" t="s">
        <v>324</v>
      </c>
      <c r="T49" s="93"/>
      <c r="U49" s="93"/>
      <c r="V49" s="145"/>
      <c r="W49" s="93"/>
      <c r="X49" s="93"/>
      <c r="Y49" s="93"/>
      <c r="Z49" s="93"/>
      <c r="AA49" s="93"/>
      <c r="AB49" s="95"/>
      <c r="AC49" s="201"/>
      <c r="AD49" s="130"/>
      <c r="AE49" s="201"/>
      <c r="AF49" s="201"/>
      <c r="AG49" s="201"/>
      <c r="AH49" s="102"/>
      <c r="AI49" s="91"/>
      <c r="AJ49" s="31" t="s">
        <v>83</v>
      </c>
      <c r="AK49" s="31"/>
      <c r="AL49" s="31"/>
      <c r="AM49" s="105"/>
      <c r="AN49" s="265"/>
    </row>
    <row r="50" spans="1:40" ht="15.75" customHeight="1">
      <c r="A50" s="238"/>
      <c r="B50" s="34"/>
      <c r="C50" s="31"/>
      <c r="D50" s="31"/>
      <c r="E50" s="18"/>
      <c r="F50" s="34"/>
      <c r="G50" s="18"/>
      <c r="H50" s="34"/>
      <c r="I50" s="31"/>
      <c r="J50" s="18"/>
      <c r="K50" s="675" t="s">
        <v>7</v>
      </c>
      <c r="L50" s="689"/>
      <c r="M50" s="690"/>
      <c r="N50" s="1039" t="s">
        <v>8</v>
      </c>
      <c r="O50" s="1040"/>
      <c r="P50" s="1040"/>
      <c r="Q50" s="1041"/>
      <c r="R50" s="208"/>
      <c r="S50" s="126" t="s">
        <v>372</v>
      </c>
      <c r="T50" s="126"/>
      <c r="U50" s="126"/>
      <c r="V50" s="247"/>
      <c r="W50" s="126"/>
      <c r="X50" s="126"/>
      <c r="Y50" s="126"/>
      <c r="Z50" s="241"/>
      <c r="AA50" s="126" t="s">
        <v>439</v>
      </c>
      <c r="AB50" s="31"/>
      <c r="AC50" s="315"/>
      <c r="AD50" s="315"/>
      <c r="AE50" s="315"/>
      <c r="AF50" s="315"/>
      <c r="AG50" s="315"/>
      <c r="AH50" s="142"/>
      <c r="AI50" s="91"/>
      <c r="AJ50" s="1000"/>
      <c r="AK50" s="1000"/>
      <c r="AL50" s="1048"/>
      <c r="AM50" s="105"/>
      <c r="AN50" s="265"/>
    </row>
    <row r="51" spans="1:40" ht="15.75" customHeight="1">
      <c r="A51" s="238"/>
      <c r="B51" s="34"/>
      <c r="C51" s="31"/>
      <c r="D51" s="31"/>
      <c r="E51" s="18"/>
      <c r="F51" s="34"/>
      <c r="G51" s="18"/>
      <c r="H51" s="34"/>
      <c r="I51" s="31"/>
      <c r="J51" s="18"/>
      <c r="K51" s="1012" t="s">
        <v>341</v>
      </c>
      <c r="L51" s="1028"/>
      <c r="M51" s="1029"/>
      <c r="N51" s="21"/>
      <c r="O51" s="22"/>
      <c r="P51" s="22"/>
      <c r="Q51" s="23"/>
      <c r="R51" s="391"/>
      <c r="S51" s="100"/>
      <c r="T51" s="31" t="s">
        <v>440</v>
      </c>
      <c r="U51" s="31"/>
      <c r="V51" s="31"/>
      <c r="W51" s="33"/>
      <c r="X51" s="31"/>
      <c r="Y51" s="31"/>
      <c r="Z51" s="31"/>
      <c r="AA51" s="100"/>
      <c r="AB51" s="31" t="s">
        <v>441</v>
      </c>
      <c r="AC51" s="53"/>
      <c r="AD51" s="53"/>
      <c r="AE51" s="53"/>
      <c r="AF51" s="53"/>
      <c r="AG51" s="53"/>
      <c r="AH51" s="24"/>
      <c r="AI51" s="53"/>
      <c r="AJ51" s="359"/>
      <c r="AK51" s="359"/>
      <c r="AL51" s="359"/>
      <c r="AM51" s="105"/>
      <c r="AN51" s="265"/>
    </row>
    <row r="52" spans="1:40" ht="15.75" customHeight="1">
      <c r="A52" s="238"/>
      <c r="B52" s="34"/>
      <c r="C52" s="31"/>
      <c r="D52" s="31"/>
      <c r="E52" s="18"/>
      <c r="F52" s="34"/>
      <c r="G52" s="18"/>
      <c r="H52" s="34"/>
      <c r="I52" s="31"/>
      <c r="J52" s="18"/>
      <c r="K52" s="912" t="s">
        <v>437</v>
      </c>
      <c r="L52" s="675"/>
      <c r="M52" s="676"/>
      <c r="N52" s="21"/>
      <c r="O52" s="22"/>
      <c r="P52" s="22"/>
      <c r="Q52" s="23"/>
      <c r="S52" s="125"/>
      <c r="T52" s="93" t="s">
        <v>442</v>
      </c>
      <c r="U52" s="140"/>
      <c r="V52" s="140"/>
      <c r="W52" s="145"/>
      <c r="X52" s="93"/>
      <c r="Y52" s="93"/>
      <c r="Z52" s="93"/>
      <c r="AA52" s="173"/>
      <c r="AB52" s="173"/>
      <c r="AC52" s="172"/>
      <c r="AD52" s="390"/>
      <c r="AE52" s="172"/>
      <c r="AF52" s="201"/>
      <c r="AG52" s="201"/>
      <c r="AH52" s="102"/>
      <c r="AI52" s="53"/>
      <c r="AJ52" s="293"/>
      <c r="AK52" s="293"/>
      <c r="AL52" s="293"/>
      <c r="AM52" s="105"/>
      <c r="AN52" s="265"/>
    </row>
    <row r="53" spans="1:40" ht="15.75" customHeight="1">
      <c r="A53" s="238"/>
      <c r="B53" s="34"/>
      <c r="C53" s="31"/>
      <c r="D53" s="31"/>
      <c r="E53" s="18"/>
      <c r="F53" s="34"/>
      <c r="G53" s="18"/>
      <c r="H53" s="34"/>
      <c r="I53" s="31"/>
      <c r="J53" s="18"/>
      <c r="K53" s="912" t="s">
        <v>438</v>
      </c>
      <c r="L53" s="675"/>
      <c r="M53" s="676"/>
      <c r="N53" s="97"/>
      <c r="O53" s="98"/>
      <c r="P53" s="98"/>
      <c r="Q53" s="99"/>
      <c r="R53" s="208"/>
      <c r="S53" s="126" t="s">
        <v>377</v>
      </c>
      <c r="T53" s="315"/>
      <c r="U53" s="249"/>
      <c r="V53" s="248"/>
      <c r="W53" s="249"/>
      <c r="X53" s="249"/>
      <c r="Y53" s="231"/>
      <c r="Z53" s="231"/>
      <c r="AA53" s="231"/>
      <c r="AB53" s="323"/>
      <c r="AC53" s="186"/>
      <c r="AD53" s="233"/>
      <c r="AE53" s="188"/>
      <c r="AF53" s="323"/>
      <c r="AG53" s="188"/>
      <c r="AH53" s="190"/>
      <c r="AI53" s="53"/>
      <c r="AJ53" s="293"/>
      <c r="AK53" s="293"/>
      <c r="AL53" s="293"/>
      <c r="AM53" s="105"/>
      <c r="AN53" s="265"/>
    </row>
    <row r="54" spans="1:40" ht="15.75" customHeight="1" thickBot="1">
      <c r="A54" s="239"/>
      <c r="B54" s="70"/>
      <c r="C54" s="64"/>
      <c r="D54" s="64"/>
      <c r="E54" s="65"/>
      <c r="F54" s="70"/>
      <c r="G54" s="65"/>
      <c r="H54" s="70"/>
      <c r="I54" s="64"/>
      <c r="J54" s="65"/>
      <c r="K54" s="1025"/>
      <c r="L54" s="1026"/>
      <c r="M54" s="1027"/>
      <c r="N54" s="793" t="s">
        <v>9</v>
      </c>
      <c r="O54" s="794"/>
      <c r="P54" s="794"/>
      <c r="Q54" s="795"/>
      <c r="R54" s="305"/>
      <c r="S54" s="373" t="s">
        <v>371</v>
      </c>
      <c r="T54" s="373"/>
      <c r="U54" s="373"/>
      <c r="V54" s="374"/>
      <c r="W54" s="373"/>
      <c r="X54" s="373"/>
      <c r="Y54" s="64"/>
      <c r="Z54" s="64"/>
      <c r="AA54" s="64"/>
      <c r="AB54" s="15"/>
      <c r="AC54" s="174"/>
      <c r="AD54" s="174"/>
      <c r="AE54" s="174"/>
      <c r="AF54" s="174"/>
      <c r="AG54" s="15"/>
      <c r="AH54" s="14"/>
      <c r="AI54" s="13"/>
      <c r="AJ54" s="64"/>
      <c r="AK54" s="64"/>
      <c r="AL54" s="64"/>
      <c r="AM54" s="274"/>
      <c r="AN54" s="275"/>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101">
    <mergeCell ref="AD44:AH44"/>
    <mergeCell ref="C21:E21"/>
    <mergeCell ref="C28:E28"/>
    <mergeCell ref="K52:M52"/>
    <mergeCell ref="K48:M48"/>
    <mergeCell ref="N50:Q50"/>
    <mergeCell ref="AB22:AG22"/>
    <mergeCell ref="K50:M50"/>
    <mergeCell ref="W22:X22"/>
    <mergeCell ref="N38:Q38"/>
    <mergeCell ref="AJ23:AL23"/>
    <mergeCell ref="AJ31:AL31"/>
    <mergeCell ref="AJ40:AL40"/>
    <mergeCell ref="K49:M49"/>
    <mergeCell ref="N49:Q49"/>
    <mergeCell ref="AJ50:AL50"/>
    <mergeCell ref="N45:Q45"/>
    <mergeCell ref="N47:Q47"/>
    <mergeCell ref="K47:M47"/>
    <mergeCell ref="N41:Q41"/>
    <mergeCell ref="N22:Q22"/>
    <mergeCell ref="AJ46:AL46"/>
    <mergeCell ref="K46:M46"/>
    <mergeCell ref="N46:Q46"/>
    <mergeCell ref="AD41:AH41"/>
    <mergeCell ref="AD42:AH42"/>
    <mergeCell ref="N26:Q26"/>
    <mergeCell ref="K39:M39"/>
    <mergeCell ref="N25:Q25"/>
    <mergeCell ref="K23:M23"/>
    <mergeCell ref="K21:M21"/>
    <mergeCell ref="N21:Q21"/>
    <mergeCell ref="A22:A35"/>
    <mergeCell ref="B23:E23"/>
    <mergeCell ref="B24:E24"/>
    <mergeCell ref="K22:M22"/>
    <mergeCell ref="N27:Q27"/>
    <mergeCell ref="N23:Q23"/>
    <mergeCell ref="N28:Q28"/>
    <mergeCell ref="N29:Q29"/>
    <mergeCell ref="N20:Q20"/>
    <mergeCell ref="B7:E7"/>
    <mergeCell ref="B6:E6"/>
    <mergeCell ref="N9:Q9"/>
    <mergeCell ref="N10:Q10"/>
    <mergeCell ref="N15:Q15"/>
    <mergeCell ref="N4:Q4"/>
    <mergeCell ref="R4:AH4"/>
    <mergeCell ref="F3:G4"/>
    <mergeCell ref="B3:E3"/>
    <mergeCell ref="K3:M3"/>
    <mergeCell ref="N3:AL3"/>
    <mergeCell ref="B4:E4"/>
    <mergeCell ref="K4:M4"/>
    <mergeCell ref="H3:J4"/>
    <mergeCell ref="N5:Q5"/>
    <mergeCell ref="AJ26:AL26"/>
    <mergeCell ref="K51:M51"/>
    <mergeCell ref="AM3:AN4"/>
    <mergeCell ref="N42:Q42"/>
    <mergeCell ref="N43:Q43"/>
    <mergeCell ref="AJ7:AL7"/>
    <mergeCell ref="AI4:AL4"/>
    <mergeCell ref="K6:M6"/>
    <mergeCell ref="K5:M5"/>
    <mergeCell ref="K54:M54"/>
    <mergeCell ref="Z28:AG28"/>
    <mergeCell ref="K25:M25"/>
    <mergeCell ref="N54:Q54"/>
    <mergeCell ref="K53:M53"/>
    <mergeCell ref="N14:Q14"/>
    <mergeCell ref="K45:M45"/>
    <mergeCell ref="N39:Q39"/>
    <mergeCell ref="K30:M30"/>
    <mergeCell ref="N16:Q16"/>
    <mergeCell ref="AC20:AF20"/>
    <mergeCell ref="A5:A15"/>
    <mergeCell ref="F5:G5"/>
    <mergeCell ref="AC5:AG5"/>
    <mergeCell ref="N6:Q6"/>
    <mergeCell ref="N7:Q7"/>
    <mergeCell ref="AA7:AG7"/>
    <mergeCell ref="N8:Q8"/>
    <mergeCell ref="AC8:AF8"/>
    <mergeCell ref="F9:G9"/>
    <mergeCell ref="AC9:AG9"/>
    <mergeCell ref="AA11:AG11"/>
    <mergeCell ref="N12:Q12"/>
    <mergeCell ref="AC12:AF12"/>
    <mergeCell ref="F13:G13"/>
    <mergeCell ref="N13:Q13"/>
    <mergeCell ref="AC13:AG13"/>
    <mergeCell ref="N11:Q11"/>
    <mergeCell ref="AA15:AG15"/>
    <mergeCell ref="AC16:AF16"/>
    <mergeCell ref="F17:G17"/>
    <mergeCell ref="N17:Q17"/>
    <mergeCell ref="AC17:AG17"/>
    <mergeCell ref="N19:Q19"/>
    <mergeCell ref="AA19:AG19"/>
    <mergeCell ref="N18:Q18"/>
  </mergeCells>
  <conditionalFormatting sqref="B5:AL21">
    <cfRule type="expression" priority="2" dxfId="0" stopIfTrue="1">
      <formula>$B$21=TRUE</formula>
    </cfRule>
  </conditionalFormatting>
  <conditionalFormatting sqref="B22:AL40 B43:AL43 B41:AD42 AI41:AL42 B45:AL54 B44:AD44 AI44:AL44">
    <cfRule type="expression" priority="1" dxfId="0" stopIfTrue="1">
      <formula>$B$28=TRUE</formula>
    </cfRule>
  </conditionalFormatting>
  <dataValidations count="1">
    <dataValidation type="list" allowBlank="1" showInputMessage="1" showErrorMessage="1" sqref="AC5:AG5 AC9:AG9 AC13:AG13 AC17:AG17">
      <formula1>"Ｔ－４,Ｔ－３,Ｔ－２,Ｔ－１"</formula1>
    </dataValidation>
  </dataValidations>
  <printOptions/>
  <pageMargins left="0.7874015748031497" right="0.1968503937007874" top="0.3937007874015748" bottom="0.1968503937007874" header="0.3937007874015748" footer="0.3937007874015748"/>
  <pageSetup horizontalDpi="300" verticalDpi="300" orientation="portrait" paperSize="9" scale="86" r:id="rId2"/>
  <legacyDrawing r:id="rId1"/>
</worksheet>
</file>

<file path=xl/worksheets/sheet6.xml><?xml version="1.0" encoding="utf-8"?>
<worksheet xmlns="http://schemas.openxmlformats.org/spreadsheetml/2006/main" xmlns:r="http://schemas.openxmlformats.org/officeDocument/2006/relationships">
  <sheetPr codeName="Sheet16"/>
  <dimension ref="A1:AN44"/>
  <sheetViews>
    <sheetView view="pageBreakPreview" zoomScaleSheetLayoutView="100" workbookViewId="0" topLeftCell="A1">
      <selection activeCell="AE23" sqref="AE23"/>
    </sheetView>
  </sheetViews>
  <sheetFormatPr defaultColWidth="9.140625" defaultRowHeight="15"/>
  <cols>
    <col min="1" max="40" width="2.57421875" style="1" customWidth="1"/>
    <col min="41" max="16384" width="9.00390625" style="1" customWidth="1"/>
  </cols>
  <sheetData>
    <row r="1" spans="1:40" ht="30" customHeight="1">
      <c r="A1" s="66" t="s">
        <v>397</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35"/>
      <c r="AN1" s="67" t="s">
        <v>458</v>
      </c>
    </row>
    <row r="2" spans="1:40" ht="15.75" customHeight="1" thickBot="1">
      <c r="A2" s="68" t="s">
        <v>13</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row>
    <row r="3" spans="1:40" ht="18" customHeight="1">
      <c r="A3" s="6"/>
      <c r="B3" s="707" t="s">
        <v>63</v>
      </c>
      <c r="C3" s="708"/>
      <c r="D3" s="708"/>
      <c r="E3" s="709"/>
      <c r="F3" s="802" t="s">
        <v>414</v>
      </c>
      <c r="G3" s="803"/>
      <c r="H3" s="744" t="s">
        <v>253</v>
      </c>
      <c r="I3" s="745"/>
      <c r="J3" s="746"/>
      <c r="K3" s="707" t="s">
        <v>65</v>
      </c>
      <c r="L3" s="708"/>
      <c r="M3" s="709"/>
      <c r="N3" s="788" t="s">
        <v>53</v>
      </c>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4" t="s">
        <v>256</v>
      </c>
      <c r="AN3" s="904"/>
    </row>
    <row r="4" spans="1:40" ht="18" customHeight="1" thickBot="1">
      <c r="A4" s="10"/>
      <c r="B4" s="793" t="s">
        <v>76</v>
      </c>
      <c r="C4" s="794"/>
      <c r="D4" s="794"/>
      <c r="E4" s="795"/>
      <c r="F4" s="804"/>
      <c r="G4" s="805"/>
      <c r="H4" s="747"/>
      <c r="I4" s="748"/>
      <c r="J4" s="749"/>
      <c r="K4" s="793" t="s">
        <v>66</v>
      </c>
      <c r="L4" s="794"/>
      <c r="M4" s="795"/>
      <c r="N4" s="806" t="s">
        <v>66</v>
      </c>
      <c r="O4" s="807"/>
      <c r="P4" s="807"/>
      <c r="Q4" s="808"/>
      <c r="R4" s="790" t="s">
        <v>67</v>
      </c>
      <c r="S4" s="791"/>
      <c r="T4" s="791"/>
      <c r="U4" s="791"/>
      <c r="V4" s="791"/>
      <c r="W4" s="791"/>
      <c r="X4" s="791"/>
      <c r="Y4" s="791"/>
      <c r="Z4" s="791"/>
      <c r="AA4" s="791"/>
      <c r="AB4" s="791"/>
      <c r="AC4" s="791"/>
      <c r="AD4" s="791"/>
      <c r="AE4" s="791"/>
      <c r="AF4" s="791"/>
      <c r="AG4" s="791"/>
      <c r="AH4" s="792"/>
      <c r="AI4" s="790" t="s">
        <v>68</v>
      </c>
      <c r="AJ4" s="791"/>
      <c r="AK4" s="791"/>
      <c r="AL4" s="791"/>
      <c r="AM4" s="905"/>
      <c r="AN4" s="906"/>
    </row>
    <row r="5" spans="1:40" ht="15.75" customHeight="1">
      <c r="A5" s="1066" t="s">
        <v>245</v>
      </c>
      <c r="B5" s="179" t="s">
        <v>246</v>
      </c>
      <c r="C5" s="19"/>
      <c r="D5" s="19"/>
      <c r="E5" s="69"/>
      <c r="F5" s="334" t="s">
        <v>278</v>
      </c>
      <c r="G5" s="19"/>
      <c r="H5" s="7"/>
      <c r="I5" s="9"/>
      <c r="J5" s="8"/>
      <c r="K5" s="756" t="s">
        <v>335</v>
      </c>
      <c r="L5" s="757"/>
      <c r="M5" s="758"/>
      <c r="N5" s="707" t="s">
        <v>247</v>
      </c>
      <c r="O5" s="708"/>
      <c r="P5" s="708"/>
      <c r="Q5" s="709"/>
      <c r="R5" s="61" t="s">
        <v>0</v>
      </c>
      <c r="S5" s="115" t="s">
        <v>402</v>
      </c>
      <c r="T5" s="28"/>
      <c r="U5" s="277"/>
      <c r="V5" s="115" t="s">
        <v>330</v>
      </c>
      <c r="W5" s="309"/>
      <c r="X5" s="207"/>
      <c r="Y5" s="329"/>
      <c r="Z5" s="329"/>
      <c r="AA5" s="329"/>
      <c r="AB5" s="330"/>
      <c r="AC5" s="277"/>
      <c r="AD5" s="309" t="s">
        <v>379</v>
      </c>
      <c r="AE5" s="329"/>
      <c r="AF5" s="329"/>
      <c r="AG5" s="329"/>
      <c r="AH5" s="157"/>
      <c r="AI5" s="181"/>
      <c r="AJ5" s="19" t="s">
        <v>83</v>
      </c>
      <c r="AK5" s="19"/>
      <c r="AL5" s="19"/>
      <c r="AM5" s="336"/>
      <c r="AN5" s="337"/>
    </row>
    <row r="6" spans="1:40" ht="15.75" customHeight="1">
      <c r="A6" s="684"/>
      <c r="B6" s="688" t="s">
        <v>102</v>
      </c>
      <c r="C6" s="689"/>
      <c r="D6" s="689"/>
      <c r="E6" s="690"/>
      <c r="F6" s="147" t="s">
        <v>279</v>
      </c>
      <c r="G6" s="31"/>
      <c r="H6" s="210"/>
      <c r="I6" s="79" t="s">
        <v>251</v>
      </c>
      <c r="J6" s="24"/>
      <c r="K6" s="79"/>
      <c r="L6" s="45"/>
      <c r="M6" s="78"/>
      <c r="N6" s="22"/>
      <c r="O6" s="22"/>
      <c r="P6" s="22"/>
      <c r="Q6" s="23"/>
      <c r="R6" s="52"/>
      <c r="S6" s="79"/>
      <c r="T6" s="31"/>
      <c r="U6" s="211"/>
      <c r="V6" s="25" t="s">
        <v>331</v>
      </c>
      <c r="W6" s="25"/>
      <c r="X6" s="53"/>
      <c r="Y6" s="211"/>
      <c r="Z6" s="25" t="s">
        <v>332</v>
      </c>
      <c r="AA6" s="325"/>
      <c r="AB6" s="325"/>
      <c r="AC6" s="325"/>
      <c r="AD6" s="325"/>
      <c r="AE6" s="325"/>
      <c r="AF6" s="325"/>
      <c r="AG6" s="325"/>
      <c r="AH6" s="54"/>
      <c r="AI6" s="91"/>
      <c r="AJ6" s="25" t="s">
        <v>138</v>
      </c>
      <c r="AK6" s="31"/>
      <c r="AL6" s="31"/>
      <c r="AM6" s="338"/>
      <c r="AN6" s="339"/>
    </row>
    <row r="7" spans="1:40" ht="15.75" customHeight="1">
      <c r="A7" s="684"/>
      <c r="B7" s="1073" t="s">
        <v>11</v>
      </c>
      <c r="C7" s="689"/>
      <c r="D7" s="689"/>
      <c r="E7" s="690"/>
      <c r="F7" s="147" t="s">
        <v>280</v>
      </c>
      <c r="G7" s="31"/>
      <c r="H7" s="210"/>
      <c r="I7" s="79" t="s">
        <v>250</v>
      </c>
      <c r="J7" s="24"/>
      <c r="K7" s="79"/>
      <c r="L7" s="45"/>
      <c r="M7" s="78"/>
      <c r="N7" s="22"/>
      <c r="O7" s="22"/>
      <c r="P7" s="22"/>
      <c r="Q7" s="23"/>
      <c r="R7" s="236" t="s">
        <v>0</v>
      </c>
      <c r="S7" s="314" t="s">
        <v>333</v>
      </c>
      <c r="T7" s="126"/>
      <c r="U7" s="332"/>
      <c r="V7" s="314" t="s">
        <v>330</v>
      </c>
      <c r="W7" s="249"/>
      <c r="X7" s="315"/>
      <c r="Y7" s="327"/>
      <c r="Z7" s="327"/>
      <c r="AA7" s="327"/>
      <c r="AB7" s="248"/>
      <c r="AC7" s="332"/>
      <c r="AD7" s="249" t="s">
        <v>379</v>
      </c>
      <c r="AE7" s="327"/>
      <c r="AF7" s="327"/>
      <c r="AG7" s="327"/>
      <c r="AH7" s="218"/>
      <c r="AI7" s="91"/>
      <c r="AJ7" s="683"/>
      <c r="AK7" s="683"/>
      <c r="AL7" s="683"/>
      <c r="AM7" s="338"/>
      <c r="AN7" s="339"/>
    </row>
    <row r="8" spans="1:40" ht="15.75" customHeight="1">
      <c r="A8" s="684"/>
      <c r="B8" s="110"/>
      <c r="C8" s="194"/>
      <c r="D8" s="194"/>
      <c r="E8" s="195"/>
      <c r="F8" s="147" t="s">
        <v>281</v>
      </c>
      <c r="G8" s="31"/>
      <c r="H8" s="210"/>
      <c r="I8" s="79" t="s">
        <v>252</v>
      </c>
      <c r="J8" s="24"/>
      <c r="K8" s="25"/>
      <c r="L8" s="25"/>
      <c r="M8" s="26"/>
      <c r="N8" s="34"/>
      <c r="O8" s="31"/>
      <c r="P8" s="31"/>
      <c r="Q8" s="18"/>
      <c r="R8" s="192"/>
      <c r="S8" s="172"/>
      <c r="T8" s="93"/>
      <c r="U8" s="333"/>
      <c r="V8" s="173" t="s">
        <v>331</v>
      </c>
      <c r="W8" s="173"/>
      <c r="X8" s="201"/>
      <c r="Y8" s="333"/>
      <c r="Z8" s="173" t="s">
        <v>332</v>
      </c>
      <c r="AA8" s="326"/>
      <c r="AB8" s="326"/>
      <c r="AC8" s="326"/>
      <c r="AD8" s="326"/>
      <c r="AE8" s="326"/>
      <c r="AF8" s="326"/>
      <c r="AG8" s="326"/>
      <c r="AH8" s="153"/>
      <c r="AI8" s="32"/>
      <c r="AJ8" s="31"/>
      <c r="AK8" s="31"/>
      <c r="AL8" s="31"/>
      <c r="AM8" s="338"/>
      <c r="AN8" s="339"/>
    </row>
    <row r="9" spans="1:40" ht="15.75" customHeight="1">
      <c r="A9" s="684"/>
      <c r="B9" s="459" t="b">
        <v>0</v>
      </c>
      <c r="C9" s="1015" t="s">
        <v>511</v>
      </c>
      <c r="D9" s="1015"/>
      <c r="E9" s="1016"/>
      <c r="F9" s="31"/>
      <c r="G9" s="31"/>
      <c r="H9" s="210"/>
      <c r="I9" s="79" t="s">
        <v>390</v>
      </c>
      <c r="J9" s="24"/>
      <c r="K9" s="79"/>
      <c r="L9" s="45"/>
      <c r="M9" s="78"/>
      <c r="N9" s="22"/>
      <c r="O9" s="22"/>
      <c r="P9" s="22"/>
      <c r="Q9" s="23"/>
      <c r="R9" s="52" t="s">
        <v>0</v>
      </c>
      <c r="S9" s="79" t="s">
        <v>334</v>
      </c>
      <c r="T9" s="31"/>
      <c r="U9" s="211"/>
      <c r="V9" s="79" t="s">
        <v>330</v>
      </c>
      <c r="W9" s="25"/>
      <c r="X9" s="53"/>
      <c r="Y9" s="325"/>
      <c r="Z9" s="325"/>
      <c r="AA9" s="325"/>
      <c r="AB9" s="57"/>
      <c r="AC9" s="211"/>
      <c r="AD9" s="25" t="s">
        <v>379</v>
      </c>
      <c r="AE9" s="325"/>
      <c r="AF9" s="325"/>
      <c r="AG9" s="325"/>
      <c r="AH9" s="54"/>
      <c r="AI9" s="32"/>
      <c r="AJ9" s="31"/>
      <c r="AK9" s="31"/>
      <c r="AL9" s="31"/>
      <c r="AM9" s="338"/>
      <c r="AN9" s="339"/>
    </row>
    <row r="10" spans="1:40" ht="15.75" customHeight="1">
      <c r="A10" s="684"/>
      <c r="B10" s="34"/>
      <c r="C10" s="31"/>
      <c r="D10" s="31"/>
      <c r="E10" s="18"/>
      <c r="F10" s="31"/>
      <c r="G10" s="31"/>
      <c r="H10" s="27"/>
      <c r="I10" s="32"/>
      <c r="J10" s="24"/>
      <c r="K10" s="79"/>
      <c r="L10" s="45"/>
      <c r="M10" s="78"/>
      <c r="N10" s="22"/>
      <c r="O10" s="22"/>
      <c r="P10" s="22"/>
      <c r="Q10" s="23"/>
      <c r="R10" s="52"/>
      <c r="S10" s="79"/>
      <c r="T10" s="31"/>
      <c r="U10" s="211"/>
      <c r="V10" s="25" t="s">
        <v>331</v>
      </c>
      <c r="W10" s="25"/>
      <c r="X10" s="53"/>
      <c r="Y10" s="211"/>
      <c r="Z10" s="25" t="s">
        <v>332</v>
      </c>
      <c r="AA10" s="325"/>
      <c r="AB10" s="325"/>
      <c r="AC10" s="325"/>
      <c r="AD10" s="325"/>
      <c r="AE10" s="325"/>
      <c r="AF10" s="325"/>
      <c r="AG10" s="325"/>
      <c r="AH10" s="54"/>
      <c r="AI10" s="32"/>
      <c r="AJ10" s="31"/>
      <c r="AK10" s="31"/>
      <c r="AL10" s="31"/>
      <c r="AM10" s="338"/>
      <c r="AN10" s="339"/>
    </row>
    <row r="11" spans="1:40" ht="15.75" customHeight="1">
      <c r="A11" s="684"/>
      <c r="B11" s="338"/>
      <c r="C11" s="340"/>
      <c r="D11" s="340"/>
      <c r="E11" s="341"/>
      <c r="F11" s="340"/>
      <c r="G11" s="340"/>
      <c r="H11" s="338"/>
      <c r="I11" s="340"/>
      <c r="J11" s="341"/>
      <c r="K11" s="277"/>
      <c r="L11" s="703" t="s">
        <v>336</v>
      </c>
      <c r="M11" s="704"/>
      <c r="N11" s="697" t="s">
        <v>247</v>
      </c>
      <c r="O11" s="698"/>
      <c r="P11" s="698"/>
      <c r="Q11" s="699"/>
      <c r="R11" s="61" t="s">
        <v>0</v>
      </c>
      <c r="S11" s="115" t="s">
        <v>402</v>
      </c>
      <c r="T11" s="28"/>
      <c r="U11" s="277"/>
      <c r="V11" s="115" t="s">
        <v>330</v>
      </c>
      <c r="W11" s="309"/>
      <c r="X11" s="207"/>
      <c r="Y11" s="329"/>
      <c r="Z11" s="329"/>
      <c r="AA11" s="329"/>
      <c r="AB11" s="330"/>
      <c r="AC11" s="277"/>
      <c r="AD11" s="309" t="s">
        <v>379</v>
      </c>
      <c r="AE11" s="329"/>
      <c r="AF11" s="329"/>
      <c r="AG11" s="329"/>
      <c r="AH11" s="157"/>
      <c r="AI11" s="338"/>
      <c r="AJ11" s="340"/>
      <c r="AK11" s="340"/>
      <c r="AL11" s="341"/>
      <c r="AM11" s="340"/>
      <c r="AN11" s="339"/>
    </row>
    <row r="12" spans="1:40" ht="15.75" customHeight="1">
      <c r="A12" s="684"/>
      <c r="B12" s="338"/>
      <c r="C12" s="340"/>
      <c r="D12" s="340"/>
      <c r="E12" s="341"/>
      <c r="F12" s="340"/>
      <c r="G12" s="340"/>
      <c r="H12" s="338"/>
      <c r="I12" s="340"/>
      <c r="J12" s="341"/>
      <c r="K12" s="79"/>
      <c r="L12" s="45"/>
      <c r="M12" s="78"/>
      <c r="N12" s="22"/>
      <c r="O12" s="22"/>
      <c r="P12" s="22"/>
      <c r="Q12" s="23"/>
      <c r="R12" s="52"/>
      <c r="S12" s="79"/>
      <c r="T12" s="31"/>
      <c r="U12" s="211"/>
      <c r="V12" s="25" t="s">
        <v>331</v>
      </c>
      <c r="W12" s="25"/>
      <c r="X12" s="53"/>
      <c r="Y12" s="211"/>
      <c r="Z12" s="25" t="s">
        <v>332</v>
      </c>
      <c r="AA12" s="325"/>
      <c r="AB12" s="325"/>
      <c r="AC12" s="325"/>
      <c r="AD12" s="325"/>
      <c r="AE12" s="325"/>
      <c r="AF12" s="325"/>
      <c r="AG12" s="325"/>
      <c r="AH12" s="54"/>
      <c r="AI12" s="338"/>
      <c r="AJ12" s="340"/>
      <c r="AK12" s="340"/>
      <c r="AL12" s="341"/>
      <c r="AM12" s="340"/>
      <c r="AN12" s="339"/>
    </row>
    <row r="13" spans="1:40" ht="15.75" customHeight="1">
      <c r="A13" s="684"/>
      <c r="B13" s="338"/>
      <c r="C13" s="340"/>
      <c r="D13" s="340"/>
      <c r="E13" s="341"/>
      <c r="F13" s="340"/>
      <c r="G13" s="340"/>
      <c r="H13" s="338"/>
      <c r="I13" s="340"/>
      <c r="J13" s="341"/>
      <c r="K13" s="79"/>
      <c r="L13" s="45"/>
      <c r="M13" s="78"/>
      <c r="N13" s="22"/>
      <c r="O13" s="22"/>
      <c r="P13" s="22"/>
      <c r="Q13" s="23"/>
      <c r="R13" s="236" t="s">
        <v>0</v>
      </c>
      <c r="S13" s="314" t="s">
        <v>333</v>
      </c>
      <c r="T13" s="126"/>
      <c r="U13" s="332"/>
      <c r="V13" s="314" t="s">
        <v>330</v>
      </c>
      <c r="W13" s="249"/>
      <c r="X13" s="315"/>
      <c r="Y13" s="327"/>
      <c r="Z13" s="327"/>
      <c r="AA13" s="327"/>
      <c r="AB13" s="248"/>
      <c r="AC13" s="332"/>
      <c r="AD13" s="249" t="s">
        <v>379</v>
      </c>
      <c r="AE13" s="327"/>
      <c r="AF13" s="327"/>
      <c r="AG13" s="327"/>
      <c r="AH13" s="218"/>
      <c r="AI13" s="338"/>
      <c r="AJ13" s="340"/>
      <c r="AK13" s="340"/>
      <c r="AL13" s="341"/>
      <c r="AM13" s="340"/>
      <c r="AN13" s="339"/>
    </row>
    <row r="14" spans="1:40" ht="15.75" customHeight="1">
      <c r="A14" s="684"/>
      <c r="B14" s="338"/>
      <c r="C14" s="340"/>
      <c r="D14" s="340"/>
      <c r="E14" s="341"/>
      <c r="F14" s="340"/>
      <c r="G14" s="340"/>
      <c r="H14" s="338"/>
      <c r="I14" s="340"/>
      <c r="J14" s="341"/>
      <c r="K14" s="25"/>
      <c r="L14" s="25"/>
      <c r="M14" s="26"/>
      <c r="N14" s="34"/>
      <c r="O14" s="31"/>
      <c r="P14" s="31"/>
      <c r="Q14" s="18"/>
      <c r="R14" s="192"/>
      <c r="S14" s="172"/>
      <c r="T14" s="93"/>
      <c r="U14" s="333"/>
      <c r="V14" s="173" t="s">
        <v>331</v>
      </c>
      <c r="W14" s="173"/>
      <c r="X14" s="201"/>
      <c r="Y14" s="333"/>
      <c r="Z14" s="173" t="s">
        <v>332</v>
      </c>
      <c r="AA14" s="326"/>
      <c r="AB14" s="326"/>
      <c r="AC14" s="326"/>
      <c r="AD14" s="326"/>
      <c r="AE14" s="326"/>
      <c r="AF14" s="326"/>
      <c r="AG14" s="326"/>
      <c r="AH14" s="153"/>
      <c r="AI14" s="338"/>
      <c r="AJ14" s="340"/>
      <c r="AK14" s="340"/>
      <c r="AL14" s="341"/>
      <c r="AM14" s="340"/>
      <c r="AN14" s="339"/>
    </row>
    <row r="15" spans="1:40" ht="15.75" customHeight="1">
      <c r="A15" s="684"/>
      <c r="B15" s="338"/>
      <c r="C15" s="340"/>
      <c r="D15" s="340"/>
      <c r="E15" s="341"/>
      <c r="F15" s="340"/>
      <c r="G15" s="340"/>
      <c r="H15" s="338"/>
      <c r="I15" s="340"/>
      <c r="J15" s="341"/>
      <c r="K15" s="79"/>
      <c r="L15" s="45"/>
      <c r="M15" s="78"/>
      <c r="N15" s="22"/>
      <c r="O15" s="22"/>
      <c r="P15" s="22"/>
      <c r="Q15" s="23"/>
      <c r="R15" s="52" t="s">
        <v>0</v>
      </c>
      <c r="S15" s="79" t="s">
        <v>334</v>
      </c>
      <c r="T15" s="31"/>
      <c r="U15" s="211"/>
      <c r="V15" s="79" t="s">
        <v>330</v>
      </c>
      <c r="W15" s="25"/>
      <c r="X15" s="53"/>
      <c r="Y15" s="325"/>
      <c r="Z15" s="325"/>
      <c r="AA15" s="325"/>
      <c r="AB15" s="57"/>
      <c r="AC15" s="211"/>
      <c r="AD15" s="25" t="s">
        <v>379</v>
      </c>
      <c r="AE15" s="325"/>
      <c r="AF15" s="325"/>
      <c r="AG15" s="325"/>
      <c r="AH15" s="54"/>
      <c r="AI15" s="338"/>
      <c r="AJ15" s="340"/>
      <c r="AK15" s="340"/>
      <c r="AL15" s="341"/>
      <c r="AM15" s="340"/>
      <c r="AN15" s="339"/>
    </row>
    <row r="16" spans="1:40" ht="15.75" customHeight="1">
      <c r="A16" s="684"/>
      <c r="B16" s="338"/>
      <c r="C16" s="340"/>
      <c r="D16" s="340"/>
      <c r="E16" s="341"/>
      <c r="F16" s="340"/>
      <c r="G16" s="340"/>
      <c r="H16" s="338"/>
      <c r="I16" s="340"/>
      <c r="J16" s="341"/>
      <c r="K16" s="81"/>
      <c r="L16" s="49"/>
      <c r="M16" s="106"/>
      <c r="N16" s="47"/>
      <c r="O16" s="47"/>
      <c r="P16" s="47"/>
      <c r="Q16" s="48"/>
      <c r="R16" s="113"/>
      <c r="S16" s="81"/>
      <c r="T16" s="37"/>
      <c r="U16" s="213"/>
      <c r="V16" s="40" t="s">
        <v>331</v>
      </c>
      <c r="W16" s="40"/>
      <c r="X16" s="55"/>
      <c r="Y16" s="213"/>
      <c r="Z16" s="40" t="s">
        <v>332</v>
      </c>
      <c r="AA16" s="331"/>
      <c r="AB16" s="331"/>
      <c r="AC16" s="331"/>
      <c r="AD16" s="331"/>
      <c r="AE16" s="331"/>
      <c r="AF16" s="331"/>
      <c r="AG16" s="331"/>
      <c r="AH16" s="101"/>
      <c r="AI16" s="338"/>
      <c r="AJ16" s="340"/>
      <c r="AK16" s="340"/>
      <c r="AL16" s="341"/>
      <c r="AM16" s="340"/>
      <c r="AN16" s="339"/>
    </row>
    <row r="17" spans="1:40" ht="15.75" customHeight="1">
      <c r="A17" s="684"/>
      <c r="B17" s="338"/>
      <c r="C17" s="340"/>
      <c r="D17" s="340"/>
      <c r="E17" s="341"/>
      <c r="F17" s="340"/>
      <c r="G17" s="340"/>
      <c r="H17" s="338"/>
      <c r="I17" s="340"/>
      <c r="J17" s="341"/>
      <c r="K17" s="211"/>
      <c r="L17" s="375"/>
      <c r="M17" s="50" t="s">
        <v>391</v>
      </c>
      <c r="N17" s="688" t="s">
        <v>247</v>
      </c>
      <c r="O17" s="689"/>
      <c r="P17" s="689"/>
      <c r="Q17" s="690"/>
      <c r="R17" s="52" t="s">
        <v>0</v>
      </c>
      <c r="S17" s="79" t="s">
        <v>402</v>
      </c>
      <c r="T17" s="31"/>
      <c r="U17" s="211"/>
      <c r="V17" s="79" t="s">
        <v>330</v>
      </c>
      <c r="W17" s="25"/>
      <c r="X17" s="53"/>
      <c r="Y17" s="325"/>
      <c r="Z17" s="325"/>
      <c r="AA17" s="325"/>
      <c r="AB17" s="57"/>
      <c r="AC17" s="211"/>
      <c r="AD17" s="25" t="s">
        <v>379</v>
      </c>
      <c r="AE17" s="325"/>
      <c r="AF17" s="325"/>
      <c r="AG17" s="325"/>
      <c r="AH17" s="54"/>
      <c r="AI17" s="338"/>
      <c r="AJ17" s="340"/>
      <c r="AK17" s="340"/>
      <c r="AL17" s="341"/>
      <c r="AM17" s="340"/>
      <c r="AN17" s="339"/>
    </row>
    <row r="18" spans="1:40" ht="15.75" customHeight="1">
      <c r="A18" s="684"/>
      <c r="B18" s="338"/>
      <c r="C18" s="340"/>
      <c r="D18" s="340"/>
      <c r="E18" s="341"/>
      <c r="F18" s="340"/>
      <c r="G18" s="340"/>
      <c r="H18" s="338"/>
      <c r="I18" s="340"/>
      <c r="J18" s="341"/>
      <c r="K18" s="79"/>
      <c r="L18" s="45"/>
      <c r="M18" s="78"/>
      <c r="N18" s="22"/>
      <c r="O18" s="22"/>
      <c r="P18" s="22"/>
      <c r="Q18" s="23"/>
      <c r="R18" s="52"/>
      <c r="S18" s="79"/>
      <c r="T18" s="31"/>
      <c r="U18" s="211"/>
      <c r="V18" s="25" t="s">
        <v>331</v>
      </c>
      <c r="W18" s="25"/>
      <c r="X18" s="53"/>
      <c r="Y18" s="211"/>
      <c r="Z18" s="25" t="s">
        <v>332</v>
      </c>
      <c r="AA18" s="325"/>
      <c r="AB18" s="325"/>
      <c r="AC18" s="325"/>
      <c r="AD18" s="325"/>
      <c r="AE18" s="325"/>
      <c r="AF18" s="325"/>
      <c r="AG18" s="325"/>
      <c r="AH18" s="54"/>
      <c r="AI18" s="338"/>
      <c r="AJ18" s="340"/>
      <c r="AK18" s="340"/>
      <c r="AL18" s="341"/>
      <c r="AM18" s="340"/>
      <c r="AN18" s="339"/>
    </row>
    <row r="19" spans="1:40" ht="15.75" customHeight="1">
      <c r="A19" s="684"/>
      <c r="B19" s="338"/>
      <c r="C19" s="340"/>
      <c r="D19" s="340"/>
      <c r="E19" s="341"/>
      <c r="F19" s="340"/>
      <c r="G19" s="340"/>
      <c r="H19" s="338"/>
      <c r="I19" s="340"/>
      <c r="J19" s="341"/>
      <c r="K19" s="79"/>
      <c r="L19" s="45"/>
      <c r="M19" s="78"/>
      <c r="N19" s="22"/>
      <c r="O19" s="22"/>
      <c r="P19" s="22"/>
      <c r="Q19" s="23"/>
      <c r="R19" s="236" t="s">
        <v>0</v>
      </c>
      <c r="S19" s="314" t="s">
        <v>333</v>
      </c>
      <c r="T19" s="126"/>
      <c r="U19" s="332"/>
      <c r="V19" s="314" t="s">
        <v>330</v>
      </c>
      <c r="W19" s="249"/>
      <c r="X19" s="315"/>
      <c r="Y19" s="327"/>
      <c r="Z19" s="327"/>
      <c r="AA19" s="327"/>
      <c r="AB19" s="248"/>
      <c r="AC19" s="332"/>
      <c r="AD19" s="249" t="s">
        <v>379</v>
      </c>
      <c r="AE19" s="327"/>
      <c r="AF19" s="327"/>
      <c r="AG19" s="327"/>
      <c r="AH19" s="218"/>
      <c r="AI19" s="338"/>
      <c r="AJ19" s="340"/>
      <c r="AK19" s="340"/>
      <c r="AL19" s="341"/>
      <c r="AM19" s="340"/>
      <c r="AN19" s="339"/>
    </row>
    <row r="20" spans="1:40" ht="15.75" customHeight="1">
      <c r="A20" s="684"/>
      <c r="B20" s="338"/>
      <c r="C20" s="340"/>
      <c r="D20" s="340"/>
      <c r="E20" s="341"/>
      <c r="F20" s="340"/>
      <c r="G20" s="340"/>
      <c r="H20" s="338"/>
      <c r="I20" s="340"/>
      <c r="J20" s="341"/>
      <c r="K20" s="25"/>
      <c r="L20" s="25"/>
      <c r="M20" s="26"/>
      <c r="N20" s="34"/>
      <c r="O20" s="31"/>
      <c r="P20" s="31"/>
      <c r="Q20" s="18"/>
      <c r="R20" s="192"/>
      <c r="S20" s="172"/>
      <c r="T20" s="93"/>
      <c r="U20" s="333"/>
      <c r="V20" s="173" t="s">
        <v>331</v>
      </c>
      <c r="W20" s="173"/>
      <c r="X20" s="201"/>
      <c r="Y20" s="333"/>
      <c r="Z20" s="173" t="s">
        <v>332</v>
      </c>
      <c r="AA20" s="326"/>
      <c r="AB20" s="326"/>
      <c r="AC20" s="326"/>
      <c r="AD20" s="326"/>
      <c r="AE20" s="326"/>
      <c r="AF20" s="326"/>
      <c r="AG20" s="326"/>
      <c r="AH20" s="153"/>
      <c r="AI20" s="338"/>
      <c r="AJ20" s="340"/>
      <c r="AK20" s="340"/>
      <c r="AL20" s="341"/>
      <c r="AM20" s="340"/>
      <c r="AN20" s="339"/>
    </row>
    <row r="21" spans="1:40" ht="15.75" customHeight="1">
      <c r="A21" s="684"/>
      <c r="B21" s="338"/>
      <c r="C21" s="340"/>
      <c r="D21" s="340"/>
      <c r="E21" s="341"/>
      <c r="F21" s="340"/>
      <c r="G21" s="340"/>
      <c r="H21" s="338"/>
      <c r="I21" s="340"/>
      <c r="J21" s="341"/>
      <c r="K21" s="79"/>
      <c r="L21" s="45"/>
      <c r="M21" s="78"/>
      <c r="N21" s="22"/>
      <c r="O21" s="22"/>
      <c r="P21" s="22"/>
      <c r="Q21" s="23"/>
      <c r="R21" s="52" t="s">
        <v>0</v>
      </c>
      <c r="S21" s="79" t="s">
        <v>334</v>
      </c>
      <c r="T21" s="31"/>
      <c r="U21" s="211"/>
      <c r="V21" s="79" t="s">
        <v>330</v>
      </c>
      <c r="W21" s="25"/>
      <c r="X21" s="53"/>
      <c r="Y21" s="325"/>
      <c r="Z21" s="325"/>
      <c r="AA21" s="325"/>
      <c r="AB21" s="57"/>
      <c r="AC21" s="211"/>
      <c r="AD21" s="25" t="s">
        <v>379</v>
      </c>
      <c r="AE21" s="325"/>
      <c r="AF21" s="325"/>
      <c r="AG21" s="325"/>
      <c r="AH21" s="54"/>
      <c r="AI21" s="338"/>
      <c r="AJ21" s="340"/>
      <c r="AK21" s="340"/>
      <c r="AL21" s="341"/>
      <c r="AM21" s="340"/>
      <c r="AN21" s="339"/>
    </row>
    <row r="22" spans="1:40" ht="15.75" customHeight="1" thickBot="1">
      <c r="A22" s="1067"/>
      <c r="B22" s="342"/>
      <c r="C22" s="343"/>
      <c r="D22" s="343"/>
      <c r="E22" s="344"/>
      <c r="F22" s="343"/>
      <c r="G22" s="343"/>
      <c r="H22" s="342"/>
      <c r="I22" s="343"/>
      <c r="J22" s="344"/>
      <c r="K22" s="165"/>
      <c r="L22" s="88"/>
      <c r="M22" s="193"/>
      <c r="N22" s="11"/>
      <c r="O22" s="11"/>
      <c r="P22" s="11"/>
      <c r="Q22" s="12"/>
      <c r="R22" s="167"/>
      <c r="S22" s="165"/>
      <c r="T22" s="64"/>
      <c r="U22" s="304"/>
      <c r="V22" s="63" t="s">
        <v>331</v>
      </c>
      <c r="W22" s="63"/>
      <c r="X22" s="174"/>
      <c r="Y22" s="304"/>
      <c r="Z22" s="63" t="s">
        <v>332</v>
      </c>
      <c r="AA22" s="328"/>
      <c r="AB22" s="328"/>
      <c r="AC22" s="328"/>
      <c r="AD22" s="328"/>
      <c r="AE22" s="328"/>
      <c r="AF22" s="328"/>
      <c r="AG22" s="328"/>
      <c r="AH22" s="124"/>
      <c r="AI22" s="342"/>
      <c r="AJ22" s="343"/>
      <c r="AK22" s="343"/>
      <c r="AL22" s="344"/>
      <c r="AM22" s="343"/>
      <c r="AN22" s="345"/>
    </row>
    <row r="23" spans="1:40" ht="15.75" customHeight="1">
      <c r="A23" s="335"/>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row>
    <row r="24" spans="1:40" ht="15.75" customHeight="1" thickBot="1">
      <c r="A24" s="68" t="s">
        <v>337</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row>
    <row r="25" spans="1:40" ht="15.75" customHeight="1">
      <c r="A25" s="1071" t="s">
        <v>339</v>
      </c>
      <c r="B25" s="789"/>
      <c r="C25" s="789"/>
      <c r="D25" s="789"/>
      <c r="E25" s="1072"/>
      <c r="F25" s="1060" t="s">
        <v>338</v>
      </c>
      <c r="G25" s="1061"/>
      <c r="H25" s="1061"/>
      <c r="I25" s="1061"/>
      <c r="J25" s="1061"/>
      <c r="K25" s="1061"/>
      <c r="L25" s="1061"/>
      <c r="M25" s="1061"/>
      <c r="N25" s="1061"/>
      <c r="O25" s="1061"/>
      <c r="P25" s="1061"/>
      <c r="Q25" s="1062"/>
      <c r="R25" s="1056" t="s">
        <v>340</v>
      </c>
      <c r="S25" s="1056"/>
      <c r="T25" s="1056"/>
      <c r="U25" s="1056"/>
      <c r="V25" s="1056"/>
      <c r="W25" s="1056"/>
      <c r="X25" s="1056"/>
      <c r="Y25" s="1056"/>
      <c r="Z25" s="1056"/>
      <c r="AA25" s="1056"/>
      <c r="AB25" s="1056"/>
      <c r="AC25" s="788"/>
      <c r="AD25" s="1068" t="s">
        <v>453</v>
      </c>
      <c r="AE25" s="1069"/>
      <c r="AF25" s="1069"/>
      <c r="AG25" s="1069"/>
      <c r="AH25" s="1069"/>
      <c r="AI25" s="1069"/>
      <c r="AJ25" s="1069"/>
      <c r="AK25" s="1069"/>
      <c r="AL25" s="1069"/>
      <c r="AM25" s="1069"/>
      <c r="AN25" s="1070"/>
    </row>
    <row r="26" spans="1:40" ht="15.75" customHeight="1">
      <c r="A26" s="1057"/>
      <c r="B26" s="1058"/>
      <c r="C26" s="1058"/>
      <c r="D26" s="1058"/>
      <c r="E26" s="1059"/>
      <c r="F26" s="349"/>
      <c r="G26" s="204" t="s">
        <v>448</v>
      </c>
      <c r="H26" s="204"/>
      <c r="I26" s="204"/>
      <c r="J26" s="225"/>
      <c r="K26" s="204" t="s">
        <v>449</v>
      </c>
      <c r="L26" s="204"/>
      <c r="M26" s="204"/>
      <c r="N26" s="225"/>
      <c r="O26" s="204" t="s">
        <v>450</v>
      </c>
      <c r="P26" s="204"/>
      <c r="Q26" s="302"/>
      <c r="R26" s="1055"/>
      <c r="S26" s="1055"/>
      <c r="T26" s="1055"/>
      <c r="U26" s="1055"/>
      <c r="V26" s="1055"/>
      <c r="W26" s="1055"/>
      <c r="X26" s="1055"/>
      <c r="Y26" s="1055"/>
      <c r="Z26" s="1055"/>
      <c r="AA26" s="1055"/>
      <c r="AB26" s="1055"/>
      <c r="AC26" s="1055"/>
      <c r="AD26" s="349"/>
      <c r="AE26" s="399" t="s">
        <v>451</v>
      </c>
      <c r="AF26" s="400"/>
      <c r="AG26" s="384"/>
      <c r="AH26" s="349"/>
      <c r="AI26" s="399" t="s">
        <v>452</v>
      </c>
      <c r="AJ26" s="384"/>
      <c r="AK26" s="384"/>
      <c r="AL26" s="384"/>
      <c r="AM26" s="384"/>
      <c r="AN26" s="398"/>
    </row>
    <row r="27" spans="1:40" ht="15.75" customHeight="1">
      <c r="A27" s="1057"/>
      <c r="B27" s="1058"/>
      <c r="C27" s="1058"/>
      <c r="D27" s="1058"/>
      <c r="E27" s="1059"/>
      <c r="F27" s="349"/>
      <c r="G27" s="204" t="s">
        <v>448</v>
      </c>
      <c r="H27" s="204"/>
      <c r="I27" s="204"/>
      <c r="J27" s="225"/>
      <c r="K27" s="204" t="s">
        <v>449</v>
      </c>
      <c r="L27" s="204"/>
      <c r="M27" s="204"/>
      <c r="N27" s="225"/>
      <c r="O27" s="204" t="s">
        <v>450</v>
      </c>
      <c r="P27" s="204"/>
      <c r="Q27" s="302"/>
      <c r="R27" s="1055"/>
      <c r="S27" s="1055"/>
      <c r="T27" s="1055"/>
      <c r="U27" s="1055"/>
      <c r="V27" s="1055"/>
      <c r="W27" s="1055"/>
      <c r="X27" s="1055"/>
      <c r="Y27" s="1055"/>
      <c r="Z27" s="1055"/>
      <c r="AA27" s="1055"/>
      <c r="AB27" s="1055"/>
      <c r="AC27" s="1055"/>
      <c r="AD27" s="349"/>
      <c r="AE27" s="399" t="s">
        <v>451</v>
      </c>
      <c r="AF27" s="400"/>
      <c r="AG27" s="384"/>
      <c r="AH27" s="349"/>
      <c r="AI27" s="399" t="s">
        <v>452</v>
      </c>
      <c r="AJ27" s="384"/>
      <c r="AK27" s="384"/>
      <c r="AL27" s="384"/>
      <c r="AM27" s="384"/>
      <c r="AN27" s="398"/>
    </row>
    <row r="28" spans="1:40" ht="15.75" customHeight="1">
      <c r="A28" s="1057"/>
      <c r="B28" s="1058"/>
      <c r="C28" s="1058"/>
      <c r="D28" s="1058"/>
      <c r="E28" s="1059"/>
      <c r="F28" s="349"/>
      <c r="G28" s="204" t="s">
        <v>448</v>
      </c>
      <c r="H28" s="204"/>
      <c r="I28" s="204"/>
      <c r="J28" s="225"/>
      <c r="K28" s="204" t="s">
        <v>449</v>
      </c>
      <c r="L28" s="204"/>
      <c r="M28" s="204"/>
      <c r="N28" s="225"/>
      <c r="O28" s="204" t="s">
        <v>450</v>
      </c>
      <c r="P28" s="204"/>
      <c r="Q28" s="302"/>
      <c r="R28" s="1055"/>
      <c r="S28" s="1055"/>
      <c r="T28" s="1055"/>
      <c r="U28" s="1055"/>
      <c r="V28" s="1055"/>
      <c r="W28" s="1055"/>
      <c r="X28" s="1055"/>
      <c r="Y28" s="1055"/>
      <c r="Z28" s="1055"/>
      <c r="AA28" s="1055"/>
      <c r="AB28" s="1055"/>
      <c r="AC28" s="1055"/>
      <c r="AD28" s="349"/>
      <c r="AE28" s="399" t="s">
        <v>451</v>
      </c>
      <c r="AF28" s="400"/>
      <c r="AG28" s="384"/>
      <c r="AH28" s="349"/>
      <c r="AI28" s="399" t="s">
        <v>452</v>
      </c>
      <c r="AJ28" s="384"/>
      <c r="AK28" s="384"/>
      <c r="AL28" s="384"/>
      <c r="AM28" s="384"/>
      <c r="AN28" s="398"/>
    </row>
    <row r="29" spans="1:40" ht="15.75" customHeight="1">
      <c r="A29" s="1057"/>
      <c r="B29" s="1058"/>
      <c r="C29" s="1058"/>
      <c r="D29" s="1058"/>
      <c r="E29" s="1059"/>
      <c r="F29" s="349"/>
      <c r="G29" s="204" t="s">
        <v>448</v>
      </c>
      <c r="H29" s="204"/>
      <c r="I29" s="204"/>
      <c r="J29" s="225"/>
      <c r="K29" s="204" t="s">
        <v>449</v>
      </c>
      <c r="L29" s="204"/>
      <c r="M29" s="204"/>
      <c r="N29" s="225"/>
      <c r="O29" s="204" t="s">
        <v>450</v>
      </c>
      <c r="P29" s="204"/>
      <c r="Q29" s="302"/>
      <c r="R29" s="1055"/>
      <c r="S29" s="1055"/>
      <c r="T29" s="1055"/>
      <c r="U29" s="1055"/>
      <c r="V29" s="1055"/>
      <c r="W29" s="1055"/>
      <c r="X29" s="1055"/>
      <c r="Y29" s="1055"/>
      <c r="Z29" s="1055"/>
      <c r="AA29" s="1055"/>
      <c r="AB29" s="1055"/>
      <c r="AC29" s="1055"/>
      <c r="AD29" s="349"/>
      <c r="AE29" s="399" t="s">
        <v>451</v>
      </c>
      <c r="AF29" s="400"/>
      <c r="AG29" s="384"/>
      <c r="AH29" s="349"/>
      <c r="AI29" s="399" t="s">
        <v>452</v>
      </c>
      <c r="AJ29" s="384"/>
      <c r="AK29" s="384"/>
      <c r="AL29" s="384"/>
      <c r="AM29" s="384"/>
      <c r="AN29" s="398"/>
    </row>
    <row r="30" spans="1:40" ht="15.75" customHeight="1">
      <c r="A30" s="1057"/>
      <c r="B30" s="1058"/>
      <c r="C30" s="1058"/>
      <c r="D30" s="1058"/>
      <c r="E30" s="1059"/>
      <c r="F30" s="349"/>
      <c r="G30" s="204" t="s">
        <v>448</v>
      </c>
      <c r="H30" s="204"/>
      <c r="I30" s="204"/>
      <c r="J30" s="225"/>
      <c r="K30" s="204" t="s">
        <v>449</v>
      </c>
      <c r="L30" s="204"/>
      <c r="M30" s="204"/>
      <c r="N30" s="225"/>
      <c r="O30" s="204" t="s">
        <v>450</v>
      </c>
      <c r="P30" s="204"/>
      <c r="Q30" s="302"/>
      <c r="R30" s="1055"/>
      <c r="S30" s="1055"/>
      <c r="T30" s="1055"/>
      <c r="U30" s="1055"/>
      <c r="V30" s="1055"/>
      <c r="W30" s="1055"/>
      <c r="X30" s="1055"/>
      <c r="Y30" s="1055"/>
      <c r="Z30" s="1055"/>
      <c r="AA30" s="1055"/>
      <c r="AB30" s="1055"/>
      <c r="AC30" s="1055"/>
      <c r="AD30" s="349"/>
      <c r="AE30" s="399" t="s">
        <v>451</v>
      </c>
      <c r="AF30" s="400"/>
      <c r="AG30" s="384"/>
      <c r="AH30" s="349"/>
      <c r="AI30" s="399" t="s">
        <v>452</v>
      </c>
      <c r="AJ30" s="384"/>
      <c r="AK30" s="384"/>
      <c r="AL30" s="384"/>
      <c r="AM30" s="384"/>
      <c r="AN30" s="398"/>
    </row>
    <row r="31" spans="1:40" ht="15.75" customHeight="1">
      <c r="A31" s="1057"/>
      <c r="B31" s="1058"/>
      <c r="C31" s="1058"/>
      <c r="D31" s="1058"/>
      <c r="E31" s="1059"/>
      <c r="F31" s="349"/>
      <c r="G31" s="204" t="s">
        <v>448</v>
      </c>
      <c r="H31" s="204"/>
      <c r="I31" s="204"/>
      <c r="J31" s="225"/>
      <c r="K31" s="204" t="s">
        <v>449</v>
      </c>
      <c r="L31" s="204"/>
      <c r="M31" s="204"/>
      <c r="N31" s="225"/>
      <c r="O31" s="204" t="s">
        <v>450</v>
      </c>
      <c r="P31" s="204"/>
      <c r="Q31" s="302"/>
      <c r="R31" s="1055"/>
      <c r="S31" s="1055"/>
      <c r="T31" s="1055"/>
      <c r="U31" s="1055"/>
      <c r="V31" s="1055"/>
      <c r="W31" s="1055"/>
      <c r="X31" s="1055"/>
      <c r="Y31" s="1055"/>
      <c r="Z31" s="1055"/>
      <c r="AA31" s="1055"/>
      <c r="AB31" s="1055"/>
      <c r="AC31" s="1055"/>
      <c r="AD31" s="349"/>
      <c r="AE31" s="399" t="s">
        <v>451</v>
      </c>
      <c r="AF31" s="400"/>
      <c r="AG31" s="384"/>
      <c r="AH31" s="349"/>
      <c r="AI31" s="399" t="s">
        <v>452</v>
      </c>
      <c r="AJ31" s="384"/>
      <c r="AK31" s="384"/>
      <c r="AL31" s="384"/>
      <c r="AM31" s="384"/>
      <c r="AN31" s="398"/>
    </row>
    <row r="32" spans="1:40" ht="15.75" customHeight="1">
      <c r="A32" s="1057"/>
      <c r="B32" s="1058"/>
      <c r="C32" s="1058"/>
      <c r="D32" s="1058"/>
      <c r="E32" s="1059"/>
      <c r="F32" s="349"/>
      <c r="G32" s="204" t="s">
        <v>448</v>
      </c>
      <c r="H32" s="204"/>
      <c r="I32" s="204"/>
      <c r="J32" s="225"/>
      <c r="K32" s="204" t="s">
        <v>449</v>
      </c>
      <c r="L32" s="204"/>
      <c r="M32" s="204"/>
      <c r="N32" s="225"/>
      <c r="O32" s="204" t="s">
        <v>450</v>
      </c>
      <c r="P32" s="204"/>
      <c r="Q32" s="302"/>
      <c r="R32" s="1055"/>
      <c r="S32" s="1055"/>
      <c r="T32" s="1055"/>
      <c r="U32" s="1055"/>
      <c r="V32" s="1055"/>
      <c r="W32" s="1055"/>
      <c r="X32" s="1055"/>
      <c r="Y32" s="1055"/>
      <c r="Z32" s="1055"/>
      <c r="AA32" s="1055"/>
      <c r="AB32" s="1055"/>
      <c r="AC32" s="1055"/>
      <c r="AD32" s="349"/>
      <c r="AE32" s="399" t="s">
        <v>451</v>
      </c>
      <c r="AF32" s="400"/>
      <c r="AG32" s="384"/>
      <c r="AH32" s="349"/>
      <c r="AI32" s="399" t="s">
        <v>452</v>
      </c>
      <c r="AJ32" s="384"/>
      <c r="AK32" s="384"/>
      <c r="AL32" s="384"/>
      <c r="AM32" s="384"/>
      <c r="AN32" s="398"/>
    </row>
    <row r="33" spans="1:40" ht="15.75" customHeight="1">
      <c r="A33" s="1057"/>
      <c r="B33" s="1058"/>
      <c r="C33" s="1058"/>
      <c r="D33" s="1058"/>
      <c r="E33" s="1059"/>
      <c r="F33" s="349"/>
      <c r="G33" s="204" t="s">
        <v>448</v>
      </c>
      <c r="H33" s="204"/>
      <c r="I33" s="204"/>
      <c r="J33" s="225"/>
      <c r="K33" s="204" t="s">
        <v>449</v>
      </c>
      <c r="L33" s="204"/>
      <c r="M33" s="204"/>
      <c r="N33" s="225"/>
      <c r="O33" s="204" t="s">
        <v>450</v>
      </c>
      <c r="P33" s="204"/>
      <c r="Q33" s="302"/>
      <c r="R33" s="1055"/>
      <c r="S33" s="1055"/>
      <c r="T33" s="1055"/>
      <c r="U33" s="1055"/>
      <c r="V33" s="1055"/>
      <c r="W33" s="1055"/>
      <c r="X33" s="1055"/>
      <c r="Y33" s="1055"/>
      <c r="Z33" s="1055"/>
      <c r="AA33" s="1055"/>
      <c r="AB33" s="1055"/>
      <c r="AC33" s="1055"/>
      <c r="AD33" s="349"/>
      <c r="AE33" s="399" t="s">
        <v>451</v>
      </c>
      <c r="AF33" s="400"/>
      <c r="AG33" s="384"/>
      <c r="AH33" s="349"/>
      <c r="AI33" s="399" t="s">
        <v>452</v>
      </c>
      <c r="AJ33" s="384"/>
      <c r="AK33" s="384"/>
      <c r="AL33" s="384"/>
      <c r="AM33" s="384"/>
      <c r="AN33" s="398"/>
    </row>
    <row r="34" spans="1:40" ht="15.75" customHeight="1">
      <c r="A34" s="1057"/>
      <c r="B34" s="1058"/>
      <c r="C34" s="1058"/>
      <c r="D34" s="1058"/>
      <c r="E34" s="1059"/>
      <c r="F34" s="349"/>
      <c r="G34" s="204" t="s">
        <v>448</v>
      </c>
      <c r="H34" s="204"/>
      <c r="I34" s="204"/>
      <c r="J34" s="225"/>
      <c r="K34" s="204" t="s">
        <v>449</v>
      </c>
      <c r="L34" s="204"/>
      <c r="M34" s="204"/>
      <c r="N34" s="225"/>
      <c r="O34" s="204" t="s">
        <v>450</v>
      </c>
      <c r="P34" s="204"/>
      <c r="Q34" s="302"/>
      <c r="R34" s="1055"/>
      <c r="S34" s="1055"/>
      <c r="T34" s="1055"/>
      <c r="U34" s="1055"/>
      <c r="V34" s="1055"/>
      <c r="W34" s="1055"/>
      <c r="X34" s="1055"/>
      <c r="Y34" s="1055"/>
      <c r="Z34" s="1055"/>
      <c r="AA34" s="1055"/>
      <c r="AB34" s="1055"/>
      <c r="AC34" s="1055"/>
      <c r="AD34" s="349"/>
      <c r="AE34" s="399" t="s">
        <v>451</v>
      </c>
      <c r="AF34" s="400"/>
      <c r="AG34" s="384"/>
      <c r="AH34" s="349"/>
      <c r="AI34" s="399" t="s">
        <v>452</v>
      </c>
      <c r="AJ34" s="384"/>
      <c r="AK34" s="384"/>
      <c r="AL34" s="384"/>
      <c r="AM34" s="384"/>
      <c r="AN34" s="398"/>
    </row>
    <row r="35" spans="1:40" ht="15.75" customHeight="1">
      <c r="A35" s="1057"/>
      <c r="B35" s="1058"/>
      <c r="C35" s="1058"/>
      <c r="D35" s="1058"/>
      <c r="E35" s="1059"/>
      <c r="F35" s="349"/>
      <c r="G35" s="204" t="s">
        <v>448</v>
      </c>
      <c r="H35" s="204"/>
      <c r="I35" s="204"/>
      <c r="J35" s="225"/>
      <c r="K35" s="204" t="s">
        <v>449</v>
      </c>
      <c r="L35" s="204"/>
      <c r="M35" s="204"/>
      <c r="N35" s="225"/>
      <c r="O35" s="204" t="s">
        <v>450</v>
      </c>
      <c r="P35" s="204"/>
      <c r="Q35" s="302"/>
      <c r="R35" s="1055"/>
      <c r="S35" s="1055"/>
      <c r="T35" s="1055"/>
      <c r="U35" s="1055"/>
      <c r="V35" s="1055"/>
      <c r="W35" s="1055"/>
      <c r="X35" s="1055"/>
      <c r="Y35" s="1055"/>
      <c r="Z35" s="1055"/>
      <c r="AA35" s="1055"/>
      <c r="AB35" s="1055"/>
      <c r="AC35" s="1055"/>
      <c r="AD35" s="349"/>
      <c r="AE35" s="399" t="s">
        <v>451</v>
      </c>
      <c r="AF35" s="400"/>
      <c r="AG35" s="384"/>
      <c r="AH35" s="349"/>
      <c r="AI35" s="399" t="s">
        <v>452</v>
      </c>
      <c r="AJ35" s="384"/>
      <c r="AK35" s="384"/>
      <c r="AL35" s="384"/>
      <c r="AM35" s="384"/>
      <c r="AN35" s="398"/>
    </row>
    <row r="36" spans="1:40" ht="15.75" customHeight="1">
      <c r="A36" s="1057"/>
      <c r="B36" s="1058"/>
      <c r="C36" s="1058"/>
      <c r="D36" s="1058"/>
      <c r="E36" s="1059"/>
      <c r="F36" s="349"/>
      <c r="G36" s="204" t="s">
        <v>448</v>
      </c>
      <c r="H36" s="204"/>
      <c r="I36" s="204"/>
      <c r="J36" s="225"/>
      <c r="K36" s="204" t="s">
        <v>449</v>
      </c>
      <c r="L36" s="204"/>
      <c r="M36" s="204"/>
      <c r="N36" s="225"/>
      <c r="O36" s="204" t="s">
        <v>450</v>
      </c>
      <c r="P36" s="204"/>
      <c r="Q36" s="302"/>
      <c r="R36" s="1055"/>
      <c r="S36" s="1055"/>
      <c r="T36" s="1055"/>
      <c r="U36" s="1055"/>
      <c r="V36" s="1055"/>
      <c r="W36" s="1055"/>
      <c r="X36" s="1055"/>
      <c r="Y36" s="1055"/>
      <c r="Z36" s="1055"/>
      <c r="AA36" s="1055"/>
      <c r="AB36" s="1055"/>
      <c r="AC36" s="1055"/>
      <c r="AD36" s="349"/>
      <c r="AE36" s="399" t="s">
        <v>451</v>
      </c>
      <c r="AF36" s="400"/>
      <c r="AG36" s="384"/>
      <c r="AH36" s="349"/>
      <c r="AI36" s="399" t="s">
        <v>452</v>
      </c>
      <c r="AJ36" s="384"/>
      <c r="AK36" s="384"/>
      <c r="AL36" s="384"/>
      <c r="AM36" s="384"/>
      <c r="AN36" s="398"/>
    </row>
    <row r="37" spans="1:40" ht="15.75" customHeight="1">
      <c r="A37" s="1057"/>
      <c r="B37" s="1058"/>
      <c r="C37" s="1058"/>
      <c r="D37" s="1058"/>
      <c r="E37" s="1059"/>
      <c r="F37" s="349"/>
      <c r="G37" s="204" t="s">
        <v>448</v>
      </c>
      <c r="H37" s="204"/>
      <c r="I37" s="204"/>
      <c r="J37" s="225"/>
      <c r="K37" s="204" t="s">
        <v>449</v>
      </c>
      <c r="L37" s="204"/>
      <c r="M37" s="204"/>
      <c r="N37" s="225"/>
      <c r="O37" s="204" t="s">
        <v>450</v>
      </c>
      <c r="P37" s="204"/>
      <c r="Q37" s="302"/>
      <c r="R37" s="1055"/>
      <c r="S37" s="1055"/>
      <c r="T37" s="1055"/>
      <c r="U37" s="1055"/>
      <c r="V37" s="1055"/>
      <c r="W37" s="1055"/>
      <c r="X37" s="1055"/>
      <c r="Y37" s="1055"/>
      <c r="Z37" s="1055"/>
      <c r="AA37" s="1055"/>
      <c r="AB37" s="1055"/>
      <c r="AC37" s="1055"/>
      <c r="AD37" s="349"/>
      <c r="AE37" s="399" t="s">
        <v>451</v>
      </c>
      <c r="AF37" s="400"/>
      <c r="AG37" s="384"/>
      <c r="AH37" s="349"/>
      <c r="AI37" s="399" t="s">
        <v>452</v>
      </c>
      <c r="AJ37" s="384"/>
      <c r="AK37" s="384"/>
      <c r="AL37" s="384"/>
      <c r="AM37" s="384"/>
      <c r="AN37" s="398"/>
    </row>
    <row r="38" spans="1:40" ht="15.75" customHeight="1" thickBot="1">
      <c r="A38" s="1063"/>
      <c r="B38" s="1064"/>
      <c r="C38" s="1064"/>
      <c r="D38" s="1064"/>
      <c r="E38" s="1065"/>
      <c r="F38" s="350"/>
      <c r="G38" s="351" t="s">
        <v>448</v>
      </c>
      <c r="H38" s="351"/>
      <c r="I38" s="351"/>
      <c r="J38" s="352"/>
      <c r="K38" s="351" t="s">
        <v>449</v>
      </c>
      <c r="L38" s="351"/>
      <c r="M38" s="351"/>
      <c r="N38" s="352"/>
      <c r="O38" s="351" t="s">
        <v>450</v>
      </c>
      <c r="P38" s="351"/>
      <c r="Q38" s="353"/>
      <c r="R38" s="1064"/>
      <c r="S38" s="1064"/>
      <c r="T38" s="1064"/>
      <c r="U38" s="1064"/>
      <c r="V38" s="1064"/>
      <c r="W38" s="1064"/>
      <c r="X38" s="1064"/>
      <c r="Y38" s="1064"/>
      <c r="Z38" s="1064"/>
      <c r="AA38" s="1064"/>
      <c r="AB38" s="1064"/>
      <c r="AC38" s="1064"/>
      <c r="AD38" s="350"/>
      <c r="AE38" s="351" t="s">
        <v>451</v>
      </c>
      <c r="AF38" s="343"/>
      <c r="AG38" s="175"/>
      <c r="AH38" s="350"/>
      <c r="AI38" s="351" t="s">
        <v>452</v>
      </c>
      <c r="AJ38" s="175"/>
      <c r="AK38" s="175"/>
      <c r="AL38" s="175"/>
      <c r="AM38" s="175"/>
      <c r="AN38" s="275"/>
    </row>
    <row r="39" spans="1:40" ht="15.75" customHeight="1">
      <c r="A39" s="335"/>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row>
    <row r="40" spans="1:40" ht="15.75" customHeight="1">
      <c r="A40" s="335"/>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row>
    <row r="41" spans="1:40" ht="15.75" customHeight="1">
      <c r="A41" s="335"/>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row>
    <row r="42" spans="1:40" ht="15.75" customHeight="1">
      <c r="A42" s="335"/>
      <c r="B42" s="335"/>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row>
    <row r="43" spans="1:40" ht="15.75" customHeight="1">
      <c r="A43" s="335"/>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row>
    <row r="44" spans="1:40" ht="15.75" customHeight="1">
      <c r="A44" s="335"/>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sheetData>
  <sheetProtection/>
  <mergeCells count="51">
    <mergeCell ref="R28:AC28"/>
    <mergeCell ref="R26:AC26"/>
    <mergeCell ref="R30:AC30"/>
    <mergeCell ref="A30:E30"/>
    <mergeCell ref="A29:E29"/>
    <mergeCell ref="B7:E7"/>
    <mergeCell ref="AJ7:AL7"/>
    <mergeCell ref="L11:M11"/>
    <mergeCell ref="C9:E9"/>
    <mergeCell ref="N11:Q11"/>
    <mergeCell ref="K4:M4"/>
    <mergeCell ref="N4:Q4"/>
    <mergeCell ref="AM3:AN4"/>
    <mergeCell ref="H3:J4"/>
    <mergeCell ref="F3:G4"/>
    <mergeCell ref="K3:M3"/>
    <mergeCell ref="N3:AL3"/>
    <mergeCell ref="B3:E3"/>
    <mergeCell ref="R4:AH4"/>
    <mergeCell ref="AI4:AL4"/>
    <mergeCell ref="B4:E4"/>
    <mergeCell ref="AD25:AN25"/>
    <mergeCell ref="N5:Q5"/>
    <mergeCell ref="R31:AC31"/>
    <mergeCell ref="A28:E28"/>
    <mergeCell ref="A37:E37"/>
    <mergeCell ref="A25:E25"/>
    <mergeCell ref="B6:E6"/>
    <mergeCell ref="K5:M5"/>
    <mergeCell ref="N17:Q17"/>
    <mergeCell ref="A31:E31"/>
    <mergeCell ref="A38:E38"/>
    <mergeCell ref="R38:AC38"/>
    <mergeCell ref="A33:E33"/>
    <mergeCell ref="R33:AC33"/>
    <mergeCell ref="A34:E34"/>
    <mergeCell ref="A5:A22"/>
    <mergeCell ref="R27:AC27"/>
    <mergeCell ref="R37:AC37"/>
    <mergeCell ref="R36:AC36"/>
    <mergeCell ref="A32:E32"/>
    <mergeCell ref="R35:AC35"/>
    <mergeCell ref="R25:AC25"/>
    <mergeCell ref="A36:E36"/>
    <mergeCell ref="A26:E26"/>
    <mergeCell ref="R29:AC29"/>
    <mergeCell ref="F25:Q25"/>
    <mergeCell ref="A27:E27"/>
    <mergeCell ref="A35:E35"/>
    <mergeCell ref="R32:AC32"/>
    <mergeCell ref="R34:AC34"/>
  </mergeCells>
  <conditionalFormatting sqref="B5:AN22">
    <cfRule type="expression" priority="1" dxfId="0" stopIfTrue="1">
      <formula>$B$9=TRUE</formula>
    </cfRule>
  </conditionalFormatting>
  <printOptions/>
  <pageMargins left="0.5905511811023623" right="0.1968503937007874" top="0.3937007874015748" bottom="0.1968503937007874" header="0.3937007874015748" footer="0.3937007874015748"/>
  <pageSetup horizontalDpi="300" verticalDpi="300" orientation="portrait" paperSize="9" scale="8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kenchiku-2</cp:lastModifiedBy>
  <cp:lastPrinted>2022-11-10T08:56:38Z</cp:lastPrinted>
  <dcterms:created xsi:type="dcterms:W3CDTF">2009-02-10T08:17:23Z</dcterms:created>
  <dcterms:modified xsi:type="dcterms:W3CDTF">2022-12-09T03:47:00Z</dcterms:modified>
  <cp:category/>
  <cp:version/>
  <cp:contentType/>
  <cp:contentStatus/>
</cp:coreProperties>
</file>