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9750"/>
  </bookViews>
  <sheets>
    <sheet name="断熱等性能等級" sheetId="1" r:id="rId1"/>
    <sheet name="省エネルギー対策等級" sheetId="2" r:id="rId2"/>
    <sheet name="一次エネルギー消費量等級" sheetId="3" r:id="rId3"/>
  </sheets>
  <definedNames>
    <definedName name="_xlnm.Print_Area" localSheetId="2">一次エネルギー消費量等級!$A$1:$AI$73</definedName>
    <definedName name="_xlnm.Print_Area" localSheetId="0">断熱等性能等級!$A$1:$AI$60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<sst xmlns="http://schemas.openxmlformats.org/spreadsheetml/2006/main" count="751" uniqueCount="195">
  <si>
    <t>設計内容説明書(断熱等性能等級用)</t>
    <rPh sb="0" eb="2">
      <t>セッケイ</t>
    </rPh>
    <rPh sb="2" eb="4">
      <t>ナイヨウ</t>
    </rPh>
    <rPh sb="4" eb="7">
      <t>セツメイショ</t>
    </rPh>
    <phoneticPr fontId="5"/>
  </si>
  <si>
    <t>建築物の名称：</t>
    <rPh sb="0" eb="3">
      <t>ケンチクブツ</t>
    </rPh>
    <rPh sb="4" eb="6">
      <t>メイショウ</t>
    </rPh>
    <phoneticPr fontId="5"/>
  </si>
  <si>
    <t>確認項目</t>
    <rPh sb="0" eb="1">
      <t>アキラ</t>
    </rPh>
    <rPh sb="1" eb="2">
      <t>シノブ</t>
    </rPh>
    <rPh sb="2" eb="4">
      <t>コウモク</t>
    </rPh>
    <phoneticPr fontId="5"/>
  </si>
  <si>
    <t>設計内容</t>
    <rPh sb="0" eb="2">
      <t>セッケイ</t>
    </rPh>
    <rPh sb="2" eb="4">
      <t>ナイヨウ</t>
    </rPh>
    <phoneticPr fontId="5"/>
  </si>
  <si>
    <t>項目</t>
    <rPh sb="0" eb="2">
      <t>コウモク</t>
    </rPh>
    <phoneticPr fontId="5"/>
  </si>
  <si>
    <t>記載図書</t>
    <rPh sb="0" eb="2">
      <t>キサイ</t>
    </rPh>
    <rPh sb="2" eb="4">
      <t>トショ</t>
    </rPh>
    <phoneticPr fontId="5"/>
  </si>
  <si>
    <t>確認</t>
    <rPh sb="0" eb="2">
      <t>カクニン</t>
    </rPh>
    <phoneticPr fontId="5"/>
  </si>
  <si>
    <t>適用する基準</t>
    <rPh sb="0" eb="2">
      <t>テキヨウ</t>
    </rPh>
    <phoneticPr fontId="5"/>
  </si>
  <si>
    <t>適用する基準</t>
    <rPh sb="0" eb="2">
      <t>テキヨウ</t>
    </rPh>
    <rPh sb="4" eb="6">
      <t>キジュン</t>
    </rPh>
    <phoneticPr fontId="5"/>
  </si>
  <si>
    <t>□</t>
  </si>
  <si>
    <t>建築主等判断基準</t>
    <rPh sb="0" eb="2">
      <t>ケンチク</t>
    </rPh>
    <rPh sb="2" eb="3">
      <t>ヌシ</t>
    </rPh>
    <rPh sb="3" eb="4">
      <t>トウ</t>
    </rPh>
    <rPh sb="4" eb="6">
      <t>ハンダン</t>
    </rPh>
    <rPh sb="6" eb="8">
      <t>キジュン</t>
    </rPh>
    <phoneticPr fontId="5"/>
  </si>
  <si>
    <t>適</t>
  </si>
  <si>
    <t>設計施工指針（本則）</t>
    <rPh sb="0" eb="2">
      <t>セッケイ</t>
    </rPh>
    <rPh sb="2" eb="4">
      <t>セコウ</t>
    </rPh>
    <rPh sb="4" eb="6">
      <t>シシン</t>
    </rPh>
    <rPh sb="7" eb="9">
      <t>ホンソク</t>
    </rPh>
    <phoneticPr fontId="5"/>
  </si>
  <si>
    <t>不適</t>
  </si>
  <si>
    <t>設計施工指針（附則）</t>
    <rPh sb="0" eb="2">
      <t>セッケイ</t>
    </rPh>
    <rPh sb="2" eb="4">
      <t>セコウ</t>
    </rPh>
    <rPh sb="4" eb="6">
      <t>シシン</t>
    </rPh>
    <rPh sb="7" eb="9">
      <t>フソク</t>
    </rPh>
    <phoneticPr fontId="5"/>
  </si>
  <si>
    <t>外皮平均熱貫流率</t>
    <rPh sb="0" eb="2">
      <t>ガイヒ</t>
    </rPh>
    <rPh sb="2" eb="4">
      <t>ヘイキン</t>
    </rPh>
    <rPh sb="4" eb="5">
      <t>ネツ</t>
    </rPh>
    <rPh sb="5" eb="7">
      <t>カンリュウ</t>
    </rPh>
    <rPh sb="7" eb="8">
      <t>リツ</t>
    </rPh>
    <phoneticPr fontId="5"/>
  </si>
  <si>
    <t>外皮平均熱貫流率ＵＡ</t>
    <rPh sb="0" eb="2">
      <t>ガイヒ</t>
    </rPh>
    <rPh sb="2" eb="4">
      <t>ヘイキン</t>
    </rPh>
    <rPh sb="4" eb="5">
      <t>ネツ</t>
    </rPh>
    <rPh sb="5" eb="7">
      <t>カンリュウ</t>
    </rPh>
    <rPh sb="7" eb="8">
      <t>リツ</t>
    </rPh>
    <phoneticPr fontId="5"/>
  </si>
  <si>
    <t>計算書</t>
    <rPh sb="0" eb="3">
      <t>ケイサンショ</t>
    </rPh>
    <phoneticPr fontId="5"/>
  </si>
  <si>
    <t>Ｗ／㎡･Ｋ</t>
  </si>
  <si>
    <t>仕上表</t>
  </si>
  <si>
    <t>平面図</t>
    <rPh sb="0" eb="3">
      <t>ヘイメンズ</t>
    </rPh>
    <phoneticPr fontId="5"/>
  </si>
  <si>
    <t>冷房期の
平均日射熱取得率</t>
    <rPh sb="0" eb="2">
      <t>レイボウ</t>
    </rPh>
    <rPh sb="2" eb="3">
      <t>キ</t>
    </rPh>
    <rPh sb="5" eb="7">
      <t>ヘイキン</t>
    </rPh>
    <rPh sb="7" eb="9">
      <t>ニッシャ</t>
    </rPh>
    <rPh sb="9" eb="10">
      <t>ネツ</t>
    </rPh>
    <rPh sb="10" eb="13">
      <t>シュトクリツ</t>
    </rPh>
    <phoneticPr fontId="5"/>
  </si>
  <si>
    <t>冷房期の平均日射熱取得率ηＡ</t>
    <rPh sb="0" eb="2">
      <t>レイボウ</t>
    </rPh>
    <rPh sb="2" eb="3">
      <t>キ</t>
    </rPh>
    <rPh sb="4" eb="6">
      <t>ヘイキン</t>
    </rPh>
    <rPh sb="6" eb="8">
      <t>ニッシャ</t>
    </rPh>
    <rPh sb="8" eb="9">
      <t>ネツ</t>
    </rPh>
    <rPh sb="9" eb="11">
      <t>シュトク</t>
    </rPh>
    <rPh sb="11" eb="12">
      <t>リツ</t>
    </rPh>
    <phoneticPr fontId="5"/>
  </si>
  <si>
    <t>矩計図</t>
    <rPh sb="0" eb="1">
      <t>カネザシ</t>
    </rPh>
    <rPh sb="1" eb="2">
      <t>ケイ</t>
    </rPh>
    <rPh sb="2" eb="3">
      <t>ズ</t>
    </rPh>
    <phoneticPr fontId="5"/>
  </si>
  <si>
    <t>（</t>
  </si>
  <si>
    <t>）地域</t>
    <rPh sb="1" eb="3">
      <t>チイキ</t>
    </rPh>
    <phoneticPr fontId="5"/>
  </si>
  <si>
    <t>適用条件</t>
    <rPh sb="0" eb="2">
      <t>テキヨウ</t>
    </rPh>
    <rPh sb="2" eb="4">
      <t>ジョウケン</t>
    </rPh>
    <phoneticPr fontId="5"/>
  </si>
  <si>
    <t>開口部比率</t>
    <rPh sb="0" eb="3">
      <t>カイコウブ</t>
    </rPh>
    <rPh sb="3" eb="5">
      <t>ヒリツ</t>
    </rPh>
    <phoneticPr fontId="5"/>
  </si>
  <si>
    <t>）</t>
  </si>
  <si>
    <t>躯体の断熱性能等</t>
    <rPh sb="0" eb="1">
      <t>ク</t>
    </rPh>
    <rPh sb="1" eb="2">
      <t>タイ</t>
    </rPh>
    <rPh sb="3" eb="5">
      <t>ダンネツ</t>
    </rPh>
    <rPh sb="5" eb="7">
      <t>セイノウ</t>
    </rPh>
    <rPh sb="7" eb="8">
      <t>トウ</t>
    </rPh>
    <phoneticPr fontId="5"/>
  </si>
  <si>
    <t>熱貫流率の基準に適合</t>
    <rPh sb="0" eb="1">
      <t>ネツ</t>
    </rPh>
    <rPh sb="1" eb="3">
      <t>カンリュウ</t>
    </rPh>
    <rPh sb="3" eb="4">
      <t>リツ</t>
    </rPh>
    <rPh sb="5" eb="7">
      <t>キジュン</t>
    </rPh>
    <rPh sb="8" eb="10">
      <t>テキゴウ</t>
    </rPh>
    <phoneticPr fontId="5"/>
  </si>
  <si>
    <t>断熱材の熱抵抗の基準に適合</t>
    <rPh sb="0" eb="2">
      <t>ダンネツ</t>
    </rPh>
    <rPh sb="2" eb="3">
      <t>ザイ</t>
    </rPh>
    <rPh sb="4" eb="5">
      <t>ネツ</t>
    </rPh>
    <rPh sb="5" eb="7">
      <t>テイコウ</t>
    </rPh>
    <rPh sb="8" eb="10">
      <t>キジュン</t>
    </rPh>
    <rPh sb="11" eb="13">
      <t>テキゴウ</t>
    </rPh>
    <phoneticPr fontId="5"/>
  </si>
  <si>
    <t>開口部の断熱性能等</t>
    <rPh sb="0" eb="3">
      <t>カイコウブ</t>
    </rPh>
    <rPh sb="4" eb="6">
      <t>ダンネツ</t>
    </rPh>
    <rPh sb="6" eb="8">
      <t>セイノウ</t>
    </rPh>
    <rPh sb="8" eb="9">
      <t>トウ</t>
    </rPh>
    <phoneticPr fontId="5"/>
  </si>
  <si>
    <t>開口部比率の区分</t>
    <rPh sb="0" eb="3">
      <t>カイコウブ</t>
    </rPh>
    <rPh sb="3" eb="5">
      <t>ヒリツ</t>
    </rPh>
    <rPh sb="6" eb="8">
      <t>クブン</t>
    </rPh>
    <phoneticPr fontId="5"/>
  </si>
  <si>
    <t>区分（い）</t>
    <rPh sb="0" eb="2">
      <t>クブン</t>
    </rPh>
    <phoneticPr fontId="5"/>
  </si>
  <si>
    <t>区分（ろ）</t>
    <rPh sb="0" eb="2">
      <t>クブン</t>
    </rPh>
    <phoneticPr fontId="5"/>
  </si>
  <si>
    <t>区分（は）</t>
    <rPh sb="0" eb="2">
      <t>クブン</t>
    </rPh>
    <phoneticPr fontId="5"/>
  </si>
  <si>
    <t>緩和措置有り</t>
    <rPh sb="0" eb="2">
      <t>カンワ</t>
    </rPh>
    <rPh sb="2" eb="4">
      <t>ソチ</t>
    </rPh>
    <rPh sb="4" eb="5">
      <t>ア</t>
    </rPh>
    <phoneticPr fontId="5"/>
  </si>
  <si>
    <t>窓の断熱（２％緩和）</t>
    <rPh sb="0" eb="1">
      <t>マド</t>
    </rPh>
    <rPh sb="2" eb="4">
      <t>ダンネツ</t>
    </rPh>
    <rPh sb="7" eb="9">
      <t>カンワ</t>
    </rPh>
    <phoneticPr fontId="5"/>
  </si>
  <si>
    <t>窓の日射（４％緩和）</t>
    <rPh sb="0" eb="1">
      <t>マド</t>
    </rPh>
    <rPh sb="2" eb="4">
      <t>ニッシャ</t>
    </rPh>
    <rPh sb="7" eb="9">
      <t>カンワ</t>
    </rPh>
    <phoneticPr fontId="5"/>
  </si>
  <si>
    <t>断熱材の
種類と厚さ</t>
    <rPh sb="0" eb="2">
      <t>ダンネツ</t>
    </rPh>
    <rPh sb="2" eb="3">
      <t>ザイ</t>
    </rPh>
    <phoneticPr fontId="5"/>
  </si>
  <si>
    <t>屋根</t>
    <rPh sb="0" eb="2">
      <t>ヤネ</t>
    </rPh>
    <phoneticPr fontId="5"/>
  </si>
  <si>
    <t>（</t>
    <phoneticPr fontId="5"/>
  </si>
  <si>
    <t>）</t>
    <phoneticPr fontId="5"/>
  </si>
  <si>
    <t>天井</t>
    <rPh sb="0" eb="2">
      <t>テンジョウ</t>
    </rPh>
    <phoneticPr fontId="5"/>
  </si>
  <si>
    <t>仕上表</t>
    <rPh sb="0" eb="2">
      <t>シア</t>
    </rPh>
    <rPh sb="2" eb="3">
      <t>ヒョウ</t>
    </rPh>
    <phoneticPr fontId="5"/>
  </si>
  <si>
    <t>壁</t>
    <rPh sb="0" eb="1">
      <t>カベ</t>
    </rPh>
    <phoneticPr fontId="5"/>
  </si>
  <si>
    <t>（</t>
    <phoneticPr fontId="5"/>
  </si>
  <si>
    <t>）</t>
    <phoneticPr fontId="5"/>
  </si>
  <si>
    <t>床</t>
    <rPh sb="0" eb="1">
      <t>ユカ</t>
    </rPh>
    <phoneticPr fontId="5"/>
  </si>
  <si>
    <t>外気に接する部分</t>
    <rPh sb="0" eb="2">
      <t>ガイキ</t>
    </rPh>
    <rPh sb="3" eb="4">
      <t>セッ</t>
    </rPh>
    <rPh sb="6" eb="8">
      <t>ブブン</t>
    </rPh>
    <phoneticPr fontId="5"/>
  </si>
  <si>
    <t>（</t>
    <phoneticPr fontId="5"/>
  </si>
  <si>
    <t>）</t>
    <phoneticPr fontId="5"/>
  </si>
  <si>
    <t>その他の部分</t>
    <rPh sb="2" eb="3">
      <t>タ</t>
    </rPh>
    <rPh sb="4" eb="6">
      <t>ブブン</t>
    </rPh>
    <phoneticPr fontId="5"/>
  </si>
  <si>
    <t>土間床等の外周部　</t>
    <rPh sb="0" eb="2">
      <t>ドマ</t>
    </rPh>
    <rPh sb="2" eb="3">
      <t>ユカ</t>
    </rPh>
    <rPh sb="3" eb="4">
      <t>トウ</t>
    </rPh>
    <rPh sb="5" eb="8">
      <t>ガイシュウブ</t>
    </rPh>
    <phoneticPr fontId="5"/>
  </si>
  <si>
    <t>外気に接する部分</t>
  </si>
  <si>
    <t>開口部の
断熱性能等</t>
    <phoneticPr fontId="5"/>
  </si>
  <si>
    <t>窓・ドア等の断熱性</t>
    <rPh sb="0" eb="1">
      <t>マド</t>
    </rPh>
    <rPh sb="4" eb="5">
      <t>トウ</t>
    </rPh>
    <phoneticPr fontId="5"/>
  </si>
  <si>
    <t>建具・ドア枠の材質・形状</t>
    <rPh sb="0" eb="2">
      <t>タテグ</t>
    </rPh>
    <rPh sb="5" eb="6">
      <t>ワク</t>
    </rPh>
    <rPh sb="7" eb="9">
      <t>ザイシツ</t>
    </rPh>
    <rPh sb="10" eb="12">
      <t>ケイジョウ</t>
    </rPh>
    <phoneticPr fontId="5"/>
  </si>
  <si>
    <t>建具形態</t>
    <rPh sb="0" eb="2">
      <t>タテグ</t>
    </rPh>
    <rPh sb="2" eb="4">
      <t>ケイタイ</t>
    </rPh>
    <phoneticPr fontId="5"/>
  </si>
  <si>
    <t>ガラスの種類・構成等</t>
    <rPh sb="4" eb="6">
      <t>シュルイ</t>
    </rPh>
    <rPh sb="7" eb="9">
      <t>コウセイ</t>
    </rPh>
    <rPh sb="9" eb="10">
      <t>トウ</t>
    </rPh>
    <phoneticPr fontId="5"/>
  </si>
  <si>
    <t>窓・ドア等の日射
遮蔽措置</t>
    <rPh sb="0" eb="1">
      <t>マド</t>
    </rPh>
    <rPh sb="4" eb="5">
      <t>トウ</t>
    </rPh>
    <phoneticPr fontId="5"/>
  </si>
  <si>
    <t>方　　位</t>
    <rPh sb="0" eb="1">
      <t>カタ</t>
    </rPh>
    <rPh sb="3" eb="4">
      <t>クライ</t>
    </rPh>
    <phoneticPr fontId="5"/>
  </si>
  <si>
    <t>ｶﾞﾗｽの日射侵入率等</t>
    <rPh sb="5" eb="7">
      <t>ニッシャ</t>
    </rPh>
    <rPh sb="7" eb="9">
      <t>シンニュウ</t>
    </rPh>
    <rPh sb="9" eb="10">
      <t>リツ</t>
    </rPh>
    <phoneticPr fontId="5"/>
  </si>
  <si>
    <t>ひさし・軒・付属部材等</t>
    <rPh sb="4" eb="5">
      <t>ノキ</t>
    </rPh>
    <rPh sb="6" eb="8">
      <t>フゾク</t>
    </rPh>
    <rPh sb="8" eb="9">
      <t>ブ</t>
    </rPh>
    <rPh sb="9" eb="10">
      <t>ザイ</t>
    </rPh>
    <rPh sb="10" eb="11">
      <t>ナド</t>
    </rPh>
    <phoneticPr fontId="5"/>
  </si>
  <si>
    <t>）（</t>
    <phoneticPr fontId="5"/>
  </si>
  <si>
    <t>結露防止対策</t>
    <rPh sb="0" eb="2">
      <t>ケツロ</t>
    </rPh>
    <rPh sb="2" eb="4">
      <t>ボウシ</t>
    </rPh>
    <rPh sb="4" eb="6">
      <t>タイサク</t>
    </rPh>
    <phoneticPr fontId="5"/>
  </si>
  <si>
    <t>結露の発生防止対策</t>
    <rPh sb="0" eb="2">
      <t>ケツロ</t>
    </rPh>
    <rPh sb="3" eb="5">
      <t>ハッセイ</t>
    </rPh>
    <phoneticPr fontId="5"/>
  </si>
  <si>
    <t>建築主等判断基準又は設計施工指針
（本則）を
適用する場合</t>
    <phoneticPr fontId="5"/>
  </si>
  <si>
    <t>（</t>
    <phoneticPr fontId="5"/>
  </si>
  <si>
    <t>）</t>
    <phoneticPr fontId="5"/>
  </si>
  <si>
    <t>設計施工指針（附則）を適用
する場合</t>
    <phoneticPr fontId="5"/>
  </si>
  <si>
    <t>　</t>
    <phoneticPr fontId="5"/>
  </si>
  <si>
    <t>躯体の
断熱性能等</t>
    <phoneticPr fontId="5"/>
  </si>
  <si>
    <t>）（</t>
    <phoneticPr fontId="5"/>
  </si>
  <si>
    <t>熱損失</t>
    <rPh sb="0" eb="1">
      <t>ネツ</t>
    </rPh>
    <rPh sb="1" eb="3">
      <t>ソンシツ</t>
    </rPh>
    <phoneticPr fontId="5"/>
  </si>
  <si>
    <t>熱損失係数</t>
    <rPh sb="0" eb="1">
      <t>ネツ</t>
    </rPh>
    <rPh sb="1" eb="3">
      <t>ソンシツ</t>
    </rPh>
    <rPh sb="3" eb="5">
      <t>ケイスウ</t>
    </rPh>
    <phoneticPr fontId="5"/>
  </si>
  <si>
    <t>計算によって求められた熱損失係数の値</t>
    <rPh sb="0" eb="2">
      <t>ケイサン</t>
    </rPh>
    <rPh sb="6" eb="7">
      <t>モト</t>
    </rPh>
    <phoneticPr fontId="5"/>
  </si>
  <si>
    <t>係数等に</t>
    <phoneticPr fontId="5"/>
  </si>
  <si>
    <t>係数</t>
    <phoneticPr fontId="5"/>
  </si>
  <si>
    <t>Ｗ／㎡･Ｋ</t>
    <phoneticPr fontId="5"/>
  </si>
  <si>
    <t>よる基準</t>
    <phoneticPr fontId="5"/>
  </si>
  <si>
    <t>夏期日</t>
    <phoneticPr fontId="5"/>
  </si>
  <si>
    <t>夏期日射</t>
    <rPh sb="0" eb="2">
      <t>カキ</t>
    </rPh>
    <rPh sb="2" eb="4">
      <t>ニッシャ</t>
    </rPh>
    <phoneticPr fontId="5"/>
  </si>
  <si>
    <t>・</t>
    <phoneticPr fontId="5"/>
  </si>
  <si>
    <t>計算によって求められた夏期日射取得係数の値</t>
    <rPh sb="0" eb="2">
      <t>ケイサン</t>
    </rPh>
    <rPh sb="6" eb="7">
      <t>モト</t>
    </rPh>
    <rPh sb="11" eb="13">
      <t>カキ</t>
    </rPh>
    <rPh sb="13" eb="15">
      <t>ニッシャ</t>
    </rPh>
    <phoneticPr fontId="5"/>
  </si>
  <si>
    <t>射取得</t>
    <phoneticPr fontId="5"/>
  </si>
  <si>
    <t>取得係数</t>
    <phoneticPr fontId="5"/>
  </si>
  <si>
    <t>熱貫流率</t>
    <rPh sb="0" eb="1">
      <t>ネツ</t>
    </rPh>
    <rPh sb="1" eb="3">
      <t>カンリュウ</t>
    </rPh>
    <rPh sb="3" eb="4">
      <t>リツ</t>
    </rPh>
    <phoneticPr fontId="5"/>
  </si>
  <si>
    <t>断熱構　　　</t>
    <phoneticPr fontId="5"/>
  </si>
  <si>
    <t>断熱材種類・厚さ</t>
    <phoneticPr fontId="5"/>
  </si>
  <si>
    <t>又は</t>
    <rPh sb="0" eb="1">
      <t>マタ</t>
    </rPh>
    <phoneticPr fontId="5"/>
  </si>
  <si>
    <t>断熱材の熱抵抗</t>
    <rPh sb="0" eb="3">
      <t>ダンネツザイ</t>
    </rPh>
    <rPh sb="4" eb="5">
      <t>ネツ</t>
    </rPh>
    <rPh sb="5" eb="7">
      <t>テイコウ</t>
    </rPh>
    <phoneticPr fontId="5"/>
  </si>
  <si>
    <t>の性能</t>
    <phoneticPr fontId="5"/>
  </si>
  <si>
    <t>床：外気に接する部分</t>
    <rPh sb="0" eb="1">
      <t>ユカ</t>
    </rPh>
    <rPh sb="2" eb="4">
      <t>ガイキ</t>
    </rPh>
    <rPh sb="5" eb="6">
      <t>セッ</t>
    </rPh>
    <rPh sb="8" eb="10">
      <t>ブブン</t>
    </rPh>
    <phoneticPr fontId="5"/>
  </si>
  <si>
    <t>各部の熱貫流率</t>
    <phoneticPr fontId="5"/>
  </si>
  <si>
    <t>　</t>
    <phoneticPr fontId="5"/>
  </si>
  <si>
    <t>その他の部分</t>
    <rPh sb="2" eb="3">
      <t>タ</t>
    </rPh>
    <rPh sb="4" eb="6">
      <t>ブブン</t>
    </rPh>
    <phoneticPr fontId="5"/>
  </si>
  <si>
    <t>土間床等の外周部</t>
    <rPh sb="0" eb="2">
      <t>ドマ</t>
    </rPh>
    <rPh sb="2" eb="3">
      <t>ユカ</t>
    </rPh>
    <rPh sb="3" eb="4">
      <t>トウ</t>
    </rPh>
    <rPh sb="5" eb="7">
      <t>ガイシュウ</t>
    </rPh>
    <rPh sb="7" eb="8">
      <t>ブ</t>
    </rPh>
    <phoneticPr fontId="5"/>
  </si>
  <si>
    <t>外気に接する部分</t>
    <rPh sb="0" eb="2">
      <t>ガイキ</t>
    </rPh>
    <rPh sb="3" eb="4">
      <t>セッ</t>
    </rPh>
    <rPh sb="6" eb="8">
      <t>ブブン</t>
    </rPh>
    <phoneticPr fontId="5"/>
  </si>
  <si>
    <t>トレードオフ規定等の適用</t>
    <phoneticPr fontId="5"/>
  </si>
  <si>
    <t>開口部</t>
    <phoneticPr fontId="5"/>
  </si>
  <si>
    <t>窓・ドア等の</t>
    <rPh sb="0" eb="1">
      <t>マド</t>
    </rPh>
    <rPh sb="4" eb="5">
      <t>トウ</t>
    </rPh>
    <phoneticPr fontId="5"/>
  </si>
  <si>
    <t>建具・ﾄﾞｱ枠の材質・形状、ｶﾞﾗｽの種類・構成等</t>
    <rPh sb="0" eb="2">
      <t>タテグ</t>
    </rPh>
    <rPh sb="6" eb="7">
      <t>ワク</t>
    </rPh>
    <rPh sb="8" eb="10">
      <t>ザイシツ</t>
    </rPh>
    <rPh sb="11" eb="13">
      <t>ケイジョウ</t>
    </rPh>
    <phoneticPr fontId="5"/>
  </si>
  <si>
    <t>断熱性</t>
    <rPh sb="0" eb="3">
      <t>ダンネツセイ</t>
    </rPh>
    <phoneticPr fontId="5"/>
  </si>
  <si>
    <t>日射侵入対策</t>
    <rPh sb="0" eb="2">
      <t>ニッシャ</t>
    </rPh>
    <rPh sb="2" eb="4">
      <t>シンニュウ</t>
    </rPh>
    <rPh sb="4" eb="6">
      <t>タイサク</t>
    </rPh>
    <phoneticPr fontId="5"/>
  </si>
  <si>
    <t>結露の発生</t>
    <rPh sb="0" eb="2">
      <t>ケツロ</t>
    </rPh>
    <rPh sb="3" eb="5">
      <t>ハッセイ</t>
    </rPh>
    <phoneticPr fontId="5"/>
  </si>
  <si>
    <t>防止対策</t>
    <rPh sb="0" eb="2">
      <t>ボウシ</t>
    </rPh>
    <rPh sb="2" eb="4">
      <t>タイサク</t>
    </rPh>
    <phoneticPr fontId="5"/>
  </si>
  <si>
    <t>熱損失</t>
    <phoneticPr fontId="5"/>
  </si>
  <si>
    <t>等による</t>
    <phoneticPr fontId="5"/>
  </si>
  <si>
    <t>造とす</t>
    <phoneticPr fontId="5"/>
  </si>
  <si>
    <t>基準</t>
    <phoneticPr fontId="5"/>
  </si>
  <si>
    <t>る部分</t>
    <phoneticPr fontId="5"/>
  </si>
  <si>
    <t>の断熱</t>
    <phoneticPr fontId="5"/>
  </si>
  <si>
    <t>性能等</t>
    <phoneticPr fontId="5"/>
  </si>
  <si>
    <t>緩和の適用：開口部の断熱(２％緩和）</t>
    <phoneticPr fontId="5"/>
  </si>
  <si>
    <t>緩和の適用：開口部等の日射(４％緩和）</t>
    <phoneticPr fontId="5"/>
  </si>
  <si>
    <t>外壁又は屋根の通気層の確保</t>
    <phoneticPr fontId="5"/>
  </si>
  <si>
    <t>設計内容説明書（省エネルギー対策等級用）</t>
    <rPh sb="0" eb="2">
      <t>セッケイ</t>
    </rPh>
    <rPh sb="2" eb="4">
      <t>ナイヨウ</t>
    </rPh>
    <rPh sb="4" eb="7">
      <t>セツメイショ</t>
    </rPh>
    <rPh sb="8" eb="9">
      <t>ショウ</t>
    </rPh>
    <rPh sb="14" eb="16">
      <t>タイサク</t>
    </rPh>
    <rPh sb="16" eb="18">
      <t>トウキュウ</t>
    </rPh>
    <rPh sb="18" eb="19">
      <t>ヨウ</t>
    </rPh>
    <phoneticPr fontId="5"/>
  </si>
  <si>
    <t>設置</t>
    <rPh sb="0" eb="2">
      <t>セッチ</t>
    </rPh>
    <phoneticPr fontId="2"/>
  </si>
  <si>
    <t>）</t>
    <phoneticPr fontId="2"/>
  </si>
  <si>
    <t>省略</t>
    <rPh sb="0" eb="2">
      <t>ショウリャク</t>
    </rPh>
    <phoneticPr fontId="2"/>
  </si>
  <si>
    <t>通気層の省略(断熱構造とする場合)</t>
    <rPh sb="0" eb="2">
      <t>ツウキ</t>
    </rPh>
    <rPh sb="2" eb="3">
      <t>ソウ</t>
    </rPh>
    <rPh sb="4" eb="6">
      <t>ショウリャク</t>
    </rPh>
    <rPh sb="7" eb="9">
      <t>ダンネツ</t>
    </rPh>
    <rPh sb="9" eb="11">
      <t>コウゾウ</t>
    </rPh>
    <rPh sb="14" eb="16">
      <t>バアイ</t>
    </rPh>
    <phoneticPr fontId="5"/>
  </si>
  <si>
    <t>【</t>
    <phoneticPr fontId="2"/>
  </si>
  <si>
    <t>有(</t>
    <rPh sb="0" eb="1">
      <t>アリ</t>
    </rPh>
    <phoneticPr fontId="2"/>
  </si>
  <si>
    <t>)</t>
    <phoneticPr fontId="2"/>
  </si>
  <si>
    <t>)】</t>
    <phoneticPr fontId="2"/>
  </si>
  <si>
    <t>省略(</t>
    <rPh sb="0" eb="2">
      <t>ショウリャク</t>
    </rPh>
    <phoneticPr fontId="2"/>
  </si>
  <si>
    <t>・防風層の設置</t>
    <rPh sb="1" eb="3">
      <t>ボウフウ</t>
    </rPh>
    <rPh sb="3" eb="4">
      <t>ソウ</t>
    </rPh>
    <rPh sb="5" eb="7">
      <t>セッチ</t>
    </rPh>
    <phoneticPr fontId="2"/>
  </si>
  <si>
    <t>（</t>
    <phoneticPr fontId="2"/>
  </si>
  <si>
    <t>外壁</t>
    <rPh sb="0" eb="2">
      <t>ガイヘキ</t>
    </rPh>
    <phoneticPr fontId="5"/>
  </si>
  <si>
    <t>一戸建て木造用</t>
    <rPh sb="0" eb="2">
      <t>イッコ</t>
    </rPh>
    <rPh sb="2" eb="3">
      <t>ダ</t>
    </rPh>
    <rPh sb="4" eb="6">
      <t>モクゾウ</t>
    </rPh>
    <rPh sb="6" eb="7">
      <t>ヨウ</t>
    </rPh>
    <phoneticPr fontId="5"/>
  </si>
  <si>
    <t>躯体の外皮性能</t>
    <rPh sb="0" eb="2">
      <t>クタイ</t>
    </rPh>
    <rPh sb="3" eb="5">
      <t>ガイヒ</t>
    </rPh>
    <rPh sb="5" eb="7">
      <t>セイノウ</t>
    </rPh>
    <phoneticPr fontId="5"/>
  </si>
  <si>
    <t>単位温度差あたりの外皮熱損失量ｑ</t>
    <rPh sb="0" eb="2">
      <t>タンイ</t>
    </rPh>
    <rPh sb="2" eb="5">
      <t>オンドサ</t>
    </rPh>
    <rPh sb="9" eb="11">
      <t>ガイヒ</t>
    </rPh>
    <rPh sb="11" eb="12">
      <t>ネツ</t>
    </rPh>
    <rPh sb="12" eb="14">
      <t>ソンシツ</t>
    </rPh>
    <rPh sb="14" eb="15">
      <t>リョウ</t>
    </rPh>
    <phoneticPr fontId="5"/>
  </si>
  <si>
    <t>Ｗ／Ｋ</t>
    <phoneticPr fontId="2"/>
  </si>
  <si>
    <t>単位日射強度あたりの冷房期の日射熱取得量ｍc</t>
    <rPh sb="0" eb="2">
      <t>タンイ</t>
    </rPh>
    <rPh sb="2" eb="4">
      <t>ニッシャ</t>
    </rPh>
    <rPh sb="4" eb="6">
      <t>キョウド</t>
    </rPh>
    <rPh sb="10" eb="12">
      <t>レイボウ</t>
    </rPh>
    <rPh sb="12" eb="13">
      <t>キ</t>
    </rPh>
    <rPh sb="14" eb="16">
      <t>ニッシャ</t>
    </rPh>
    <rPh sb="16" eb="17">
      <t>ネツ</t>
    </rPh>
    <rPh sb="17" eb="19">
      <t>シュトク</t>
    </rPh>
    <rPh sb="19" eb="20">
      <t>リョウ</t>
    </rPh>
    <phoneticPr fontId="5"/>
  </si>
  <si>
    <t>単位日射強度あたりの暖房期の日射熱取得量ｍH</t>
    <rPh sb="0" eb="2">
      <t>タンイ</t>
    </rPh>
    <rPh sb="2" eb="4">
      <t>ニッシャ</t>
    </rPh>
    <rPh sb="4" eb="6">
      <t>キョウド</t>
    </rPh>
    <rPh sb="10" eb="12">
      <t>ダンボウ</t>
    </rPh>
    <rPh sb="12" eb="13">
      <t>キ</t>
    </rPh>
    <rPh sb="14" eb="16">
      <t>ニッシャ</t>
    </rPh>
    <rPh sb="16" eb="17">
      <t>ネツ</t>
    </rPh>
    <rPh sb="17" eb="19">
      <t>シュトク</t>
    </rPh>
    <rPh sb="19" eb="20">
      <t>リョウ</t>
    </rPh>
    <phoneticPr fontId="5"/>
  </si>
  <si>
    <t>一次エネルギー消費量</t>
    <rPh sb="0" eb="2">
      <t>イチジ</t>
    </rPh>
    <rPh sb="7" eb="10">
      <t>ショウヒリョウ</t>
    </rPh>
    <phoneticPr fontId="5"/>
  </si>
  <si>
    <t>外皮平均日射熱取得率</t>
    <rPh sb="0" eb="2">
      <t>ガイヒ</t>
    </rPh>
    <rPh sb="2" eb="4">
      <t>ヘイキン</t>
    </rPh>
    <rPh sb="4" eb="6">
      <t>ニッシャ</t>
    </rPh>
    <rPh sb="6" eb="7">
      <t>ネツ</t>
    </rPh>
    <rPh sb="7" eb="10">
      <t>シュトクリツ</t>
    </rPh>
    <phoneticPr fontId="5"/>
  </si>
  <si>
    <t>面積等</t>
    <rPh sb="0" eb="2">
      <t>メンセキ</t>
    </rPh>
    <rPh sb="2" eb="3">
      <t>トウ</t>
    </rPh>
    <phoneticPr fontId="5"/>
  </si>
  <si>
    <t>床面積の合計</t>
    <rPh sb="0" eb="3">
      <t>ユカメンセキ</t>
    </rPh>
    <rPh sb="4" eb="6">
      <t>ゴウケイ</t>
    </rPh>
    <phoneticPr fontId="2"/>
  </si>
  <si>
    <t>主たる居室の面積</t>
    <rPh sb="0" eb="1">
      <t>シュ</t>
    </rPh>
    <rPh sb="3" eb="5">
      <t>キョシツ</t>
    </rPh>
    <rPh sb="6" eb="8">
      <t>メンセキ</t>
    </rPh>
    <phoneticPr fontId="2"/>
  </si>
  <si>
    <t>その他の居室の面積</t>
    <rPh sb="2" eb="3">
      <t>タ</t>
    </rPh>
    <rPh sb="4" eb="6">
      <t>キョシツ</t>
    </rPh>
    <rPh sb="7" eb="9">
      <t>メンセキ</t>
    </rPh>
    <phoneticPr fontId="2"/>
  </si>
  <si>
    <t>（</t>
    <phoneticPr fontId="2"/>
  </si>
  <si>
    <t>）</t>
    <phoneticPr fontId="2"/>
  </si>
  <si>
    <t>㎡</t>
    <phoneticPr fontId="2"/>
  </si>
  <si>
    <t>太陽光発電又は太陽給湯設備を採用</t>
    <rPh sb="0" eb="3">
      <t>タイヨウコウ</t>
    </rPh>
    <rPh sb="3" eb="5">
      <t>ハツデン</t>
    </rPh>
    <rPh sb="5" eb="6">
      <t>マタ</t>
    </rPh>
    <rPh sb="7" eb="9">
      <t>タイヨウ</t>
    </rPh>
    <rPh sb="9" eb="11">
      <t>キュウトウ</t>
    </rPh>
    <rPh sb="11" eb="13">
      <t>セツビ</t>
    </rPh>
    <rPh sb="14" eb="16">
      <t>サイヨウ</t>
    </rPh>
    <phoneticPr fontId="5"/>
  </si>
  <si>
    <t>面積表</t>
    <rPh sb="0" eb="2">
      <t>メンセキ</t>
    </rPh>
    <rPh sb="2" eb="3">
      <t>ヒョウ</t>
    </rPh>
    <phoneticPr fontId="2"/>
  </si>
  <si>
    <t>年間日射地域区分</t>
    <rPh sb="0" eb="2">
      <t>ネンカン</t>
    </rPh>
    <rPh sb="2" eb="4">
      <t>ニッシャ</t>
    </rPh>
    <rPh sb="4" eb="6">
      <t>チイキ</t>
    </rPh>
    <rPh sb="6" eb="8">
      <t>クブン</t>
    </rPh>
    <phoneticPr fontId="5"/>
  </si>
  <si>
    <t>自然風を利用</t>
    <rPh sb="0" eb="2">
      <t>シゼン</t>
    </rPh>
    <rPh sb="2" eb="3">
      <t>カゼ</t>
    </rPh>
    <rPh sb="4" eb="6">
      <t>リヨウ</t>
    </rPh>
    <phoneticPr fontId="2"/>
  </si>
  <si>
    <t>主たる居室</t>
    <rPh sb="0" eb="1">
      <t>シュ</t>
    </rPh>
    <rPh sb="3" eb="5">
      <t>キョシツ</t>
    </rPh>
    <phoneticPr fontId="2"/>
  </si>
  <si>
    <t>その他の居室</t>
    <rPh sb="2" eb="3">
      <t>タ</t>
    </rPh>
    <rPh sb="4" eb="6">
      <t>キョシツ</t>
    </rPh>
    <phoneticPr fontId="2"/>
  </si>
  <si>
    <t>（</t>
    <phoneticPr fontId="2"/>
  </si>
  <si>
    <t>）</t>
    <phoneticPr fontId="2"/>
  </si>
  <si>
    <t>回/ｈ以上</t>
    <rPh sb="0" eb="1">
      <t>カイ</t>
    </rPh>
    <rPh sb="3" eb="5">
      <t>イジョウ</t>
    </rPh>
    <phoneticPr fontId="2"/>
  </si>
  <si>
    <t>蓄熱利用</t>
    <rPh sb="0" eb="2">
      <t>チクネツ</t>
    </rPh>
    <rPh sb="2" eb="4">
      <t>リヨウ</t>
    </rPh>
    <phoneticPr fontId="5"/>
  </si>
  <si>
    <t>蓄熱の利用</t>
    <rPh sb="0" eb="2">
      <t>チクネツ</t>
    </rPh>
    <rPh sb="3" eb="5">
      <t>リヨウ</t>
    </rPh>
    <phoneticPr fontId="2"/>
  </si>
  <si>
    <t>一次エネルギーに係る基本事項</t>
    <rPh sb="0" eb="2">
      <t>イチジ</t>
    </rPh>
    <rPh sb="8" eb="9">
      <t>カカワ</t>
    </rPh>
    <rPh sb="10" eb="12">
      <t>キホン</t>
    </rPh>
    <rPh sb="12" eb="14">
      <t>ジコウ</t>
    </rPh>
    <phoneticPr fontId="5"/>
  </si>
  <si>
    <t>暖房方式</t>
    <rPh sb="0" eb="2">
      <t>ダンボウ</t>
    </rPh>
    <rPh sb="2" eb="4">
      <t>ホウシキ</t>
    </rPh>
    <phoneticPr fontId="5"/>
  </si>
  <si>
    <t>（</t>
    <phoneticPr fontId="2"/>
  </si>
  <si>
    <t>矩計図</t>
    <rPh sb="0" eb="3">
      <t>カナバカリズ</t>
    </rPh>
    <phoneticPr fontId="5"/>
  </si>
  <si>
    <t>冷房方式</t>
    <rPh sb="0" eb="2">
      <t>レイボウ</t>
    </rPh>
    <rPh sb="2" eb="4">
      <t>ホウシキ</t>
    </rPh>
    <phoneticPr fontId="5"/>
  </si>
  <si>
    <t>換気設備方式</t>
    <rPh sb="0" eb="2">
      <t>カンキ</t>
    </rPh>
    <rPh sb="2" eb="4">
      <t>セツビ</t>
    </rPh>
    <rPh sb="4" eb="6">
      <t>ホウシキ</t>
    </rPh>
    <phoneticPr fontId="5"/>
  </si>
  <si>
    <t>給湯設備</t>
    <rPh sb="0" eb="2">
      <t>キュウトウ</t>
    </rPh>
    <rPh sb="2" eb="4">
      <t>セツビ</t>
    </rPh>
    <phoneticPr fontId="5"/>
  </si>
  <si>
    <t>照明設備</t>
    <rPh sb="0" eb="2">
      <t>ショウメイ</t>
    </rPh>
    <rPh sb="2" eb="4">
      <t>セツビ</t>
    </rPh>
    <phoneticPr fontId="5"/>
  </si>
  <si>
    <t>太陽光発電の使用について</t>
    <rPh sb="0" eb="3">
      <t>タイヨウコウ</t>
    </rPh>
    <rPh sb="3" eb="5">
      <t>ハツデン</t>
    </rPh>
    <rPh sb="6" eb="8">
      <t>シヨウ</t>
    </rPh>
    <phoneticPr fontId="5"/>
  </si>
  <si>
    <t>コージェネレーションの使用について</t>
    <rPh sb="11" eb="13">
      <t>シヨウ</t>
    </rPh>
    <phoneticPr fontId="5"/>
  </si>
  <si>
    <t>給湯熱源機</t>
    <rPh sb="0" eb="2">
      <t>キュウトウ</t>
    </rPh>
    <rPh sb="2" eb="5">
      <t>ネツゲンキ</t>
    </rPh>
    <phoneticPr fontId="2"/>
  </si>
  <si>
    <t>配管方式</t>
    <rPh sb="0" eb="2">
      <t>ハイカン</t>
    </rPh>
    <rPh sb="2" eb="4">
      <t>ホウシキ</t>
    </rPh>
    <phoneticPr fontId="5"/>
  </si>
  <si>
    <t>水栓</t>
    <rPh sb="0" eb="2">
      <t>スイセン</t>
    </rPh>
    <phoneticPr fontId="5"/>
  </si>
  <si>
    <t>浴槽</t>
    <rPh sb="0" eb="2">
      <t>ヨクソウ</t>
    </rPh>
    <phoneticPr fontId="5"/>
  </si>
  <si>
    <t>太陽熱給湯</t>
    <rPh sb="0" eb="3">
      <t>タイヨウネツ</t>
    </rPh>
    <rPh sb="3" eb="5">
      <t>キュウトウ</t>
    </rPh>
    <phoneticPr fontId="5"/>
  </si>
  <si>
    <t>先分岐方式</t>
    <rPh sb="0" eb="1">
      <t>サキ</t>
    </rPh>
    <rPh sb="1" eb="3">
      <t>ブンキ</t>
    </rPh>
    <rPh sb="3" eb="5">
      <t>ホウシキ</t>
    </rPh>
    <phoneticPr fontId="5"/>
  </si>
  <si>
    <t>ヘッダー方式</t>
    <rPh sb="4" eb="6">
      <t>ホウシキ</t>
    </rPh>
    <phoneticPr fontId="5"/>
  </si>
  <si>
    <t>節湯水栓等を使用</t>
    <rPh sb="0" eb="1">
      <t>セツ</t>
    </rPh>
    <rPh sb="1" eb="2">
      <t>ユ</t>
    </rPh>
    <rPh sb="2" eb="4">
      <t>スイセン</t>
    </rPh>
    <rPh sb="4" eb="5">
      <t>トウ</t>
    </rPh>
    <rPh sb="6" eb="8">
      <t>シヨウ</t>
    </rPh>
    <phoneticPr fontId="5"/>
  </si>
  <si>
    <t>高断熱浴槽を使用</t>
    <rPh sb="0" eb="3">
      <t>コウダンネツ</t>
    </rPh>
    <rPh sb="3" eb="5">
      <t>ヨクソウ</t>
    </rPh>
    <rPh sb="6" eb="8">
      <t>シヨウ</t>
    </rPh>
    <phoneticPr fontId="5"/>
  </si>
  <si>
    <t>太陽熱給湯を使用</t>
    <rPh sb="0" eb="3">
      <t>タイヨウネツ</t>
    </rPh>
    <rPh sb="3" eb="5">
      <t>キュウトウ</t>
    </rPh>
    <rPh sb="6" eb="8">
      <t>シヨウ</t>
    </rPh>
    <phoneticPr fontId="5"/>
  </si>
  <si>
    <t>立面図</t>
    <rPh sb="0" eb="3">
      <t>リツメンズ</t>
    </rPh>
    <phoneticPr fontId="5"/>
  </si>
  <si>
    <t>その他居室</t>
    <rPh sb="2" eb="3">
      <t>タ</t>
    </rPh>
    <rPh sb="3" eb="5">
      <t>キョシツ</t>
    </rPh>
    <phoneticPr fontId="2"/>
  </si>
  <si>
    <t>非居室</t>
    <rPh sb="0" eb="1">
      <t>ヒ</t>
    </rPh>
    <rPh sb="1" eb="3">
      <t>キョシツ</t>
    </rPh>
    <phoneticPr fontId="2"/>
  </si>
  <si>
    <t>設備機器に係る概要</t>
    <rPh sb="0" eb="2">
      <t>セツビ</t>
    </rPh>
    <rPh sb="2" eb="4">
      <t>キキ</t>
    </rPh>
    <rPh sb="5" eb="6">
      <t>カカワ</t>
    </rPh>
    <rPh sb="7" eb="9">
      <t>ガイヨウ</t>
    </rPh>
    <phoneticPr fontId="5"/>
  </si>
  <si>
    <t>設計内容説明欄　※</t>
    <rPh sb="0" eb="2">
      <t>セッケイ</t>
    </rPh>
    <rPh sb="2" eb="4">
      <t>ナイヨウ</t>
    </rPh>
    <rPh sb="4" eb="6">
      <t>セツメイ</t>
    </rPh>
    <rPh sb="6" eb="7">
      <t>ラン</t>
    </rPh>
    <phoneticPr fontId="5"/>
  </si>
  <si>
    <t>※の欄を設計者が記入のこと</t>
    <rPh sb="2" eb="3">
      <t>ラン</t>
    </rPh>
    <rPh sb="4" eb="7">
      <t>セッケイシャ</t>
    </rPh>
    <rPh sb="8" eb="10">
      <t>キニュウ</t>
    </rPh>
    <phoneticPr fontId="5"/>
  </si>
  <si>
    <t>設計内容説明書(一次エネルギー消費量等級用)</t>
    <rPh sb="0" eb="2">
      <t>セッケイ</t>
    </rPh>
    <rPh sb="2" eb="4">
      <t>ナイヨウ</t>
    </rPh>
    <rPh sb="4" eb="7">
      <t>セツメイショ</t>
    </rPh>
    <rPh sb="8" eb="10">
      <t>イチジ</t>
    </rPh>
    <rPh sb="15" eb="18">
      <t>ショウヒリョウ</t>
    </rPh>
    <rPh sb="18" eb="20">
      <t>トウキュウ</t>
    </rPh>
    <rPh sb="20" eb="21">
      <t>ヨウ</t>
    </rPh>
    <phoneticPr fontId="5"/>
  </si>
  <si>
    <r>
      <t>防湿層の設置</t>
    </r>
    <r>
      <rPr>
        <sz val="8"/>
        <rFont val="ＭＳ Ｐ明朝"/>
        <family val="1"/>
        <charset val="128"/>
      </rPr>
      <t>（繊維系断熱材等の場合）　</t>
    </r>
    <phoneticPr fontId="5"/>
  </si>
  <si>
    <t>防湿層の設置(繊維系断熱材等を使用する場合)</t>
    <rPh sb="1" eb="2">
      <t>シツ</t>
    </rPh>
    <rPh sb="7" eb="10">
      <t>センイケイ</t>
    </rPh>
    <rPh sb="10" eb="12">
      <t>ダンネツ</t>
    </rPh>
    <rPh sb="12" eb="13">
      <t>ザイ</t>
    </rPh>
    <rPh sb="13" eb="14">
      <t>トウ</t>
    </rPh>
    <rPh sb="15" eb="17">
      <t>シヨウ</t>
    </rPh>
    <rPh sb="19" eb="21">
      <t>バアイ</t>
    </rPh>
    <phoneticPr fontId="5"/>
  </si>
  <si>
    <t>評価書等の利用</t>
    <rPh sb="0" eb="4">
      <t>ヒョウカショトウ</t>
    </rPh>
    <rPh sb="5" eb="7">
      <t>リヨウ</t>
    </rPh>
    <phoneticPr fontId="2"/>
  </si>
  <si>
    <t>等級4</t>
    <rPh sb="0" eb="2">
      <t>トウキュウ</t>
    </rPh>
    <phoneticPr fontId="2"/>
  </si>
  <si>
    <t>住宅型式性能認定書の認定番号</t>
    <rPh sb="0" eb="2">
      <t>ジュウタク</t>
    </rPh>
    <rPh sb="2" eb="4">
      <t>カタシキ</t>
    </rPh>
    <rPh sb="4" eb="6">
      <t>セイノウ</t>
    </rPh>
    <rPh sb="6" eb="9">
      <t>ニンテイショ</t>
    </rPh>
    <rPh sb="10" eb="12">
      <t>ニンテイ</t>
    </rPh>
    <rPh sb="12" eb="14">
      <t>バンゴウ</t>
    </rPh>
    <phoneticPr fontId="2"/>
  </si>
  <si>
    <t>型式住宅部分等製造者認定番号</t>
    <rPh sb="0" eb="2">
      <t>カタシキ</t>
    </rPh>
    <rPh sb="2" eb="4">
      <t>ジュウタク</t>
    </rPh>
    <rPh sb="4" eb="6">
      <t>ブブン</t>
    </rPh>
    <rPh sb="6" eb="7">
      <t>トウ</t>
    </rPh>
    <rPh sb="7" eb="10">
      <t>セイゾウシャ</t>
    </rPh>
    <rPh sb="10" eb="12">
      <t>ニンテイ</t>
    </rPh>
    <rPh sb="12" eb="14">
      <t>バンゴウ</t>
    </rPh>
    <phoneticPr fontId="2"/>
  </si>
  <si>
    <t>その他</t>
    <rPh sb="2" eb="3">
      <t>タ</t>
    </rPh>
    <phoneticPr fontId="2"/>
  </si>
  <si>
    <t>型式認定書</t>
    <rPh sb="0" eb="4">
      <t>カタシキニンテイ</t>
    </rPh>
    <rPh sb="4" eb="5">
      <t>ショ</t>
    </rPh>
    <phoneticPr fontId="2"/>
  </si>
  <si>
    <t>製造者</t>
    <rPh sb="0" eb="3">
      <t>セイゾウシャ</t>
    </rPh>
    <phoneticPr fontId="2"/>
  </si>
  <si>
    <t>認証書</t>
    <rPh sb="0" eb="2">
      <t>ニンショウ</t>
    </rPh>
    <rPh sb="2" eb="3">
      <t>ショ</t>
    </rPh>
    <phoneticPr fontId="2"/>
  </si>
  <si>
    <t>製造者認証書</t>
    <rPh sb="0" eb="3">
      <t>セイゾウシャ</t>
    </rPh>
    <rPh sb="3" eb="5">
      <t>ニンショウ</t>
    </rPh>
    <rPh sb="5" eb="6">
      <t>ショ</t>
    </rPh>
    <phoneticPr fontId="2"/>
  </si>
</sst>
</file>

<file path=xl/styles.xml><?xml version="1.0" encoding="utf-8"?>
<styleSheet xmlns="http://schemas.openxmlformats.org/spreadsheetml/2006/main">
  <fonts count="18">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0.5"/>
      <name val="ＭＳ Ｐゴシック"/>
      <family val="3"/>
      <charset val="128"/>
    </font>
    <font>
      <b/>
      <sz val="12"/>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b/>
      <sz val="9"/>
      <name val="ＭＳ Ｐゴシック"/>
      <family val="3"/>
      <charset val="128"/>
    </font>
    <font>
      <sz val="9"/>
      <name val="ＭＳ Ｐ明朝"/>
      <family val="1"/>
      <charset val="128"/>
    </font>
    <font>
      <sz val="11"/>
      <name val="ＭＳ Ｐ明朝"/>
      <family val="1"/>
      <charset val="128"/>
    </font>
    <font>
      <sz val="8"/>
      <name val="ＭＳ Ｐゴシック"/>
      <family val="3"/>
      <charset val="128"/>
    </font>
    <font>
      <sz val="9.5"/>
      <name val="ＭＳ Ｐ明朝"/>
      <family val="1"/>
      <charset val="128"/>
    </font>
    <font>
      <sz val="11"/>
      <color theme="1"/>
      <name val="ＭＳ Ｐ明朝"/>
      <family val="1"/>
      <charset val="128"/>
    </font>
    <font>
      <sz val="12"/>
      <name val="ＭＳ Ｐ明朝"/>
      <family val="1"/>
      <charset val="128"/>
    </font>
    <font>
      <sz val="8"/>
      <name val="ＭＳ Ｐ明朝"/>
      <family val="1"/>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hair">
        <color indexed="64"/>
      </left>
      <right/>
      <top/>
      <bottom/>
      <diagonal/>
    </border>
  </borders>
  <cellStyleXfs count="1">
    <xf numFmtId="0" fontId="0" fillId="0" borderId="0">
      <alignment vertical="center"/>
    </xf>
  </cellStyleXfs>
  <cellXfs count="430">
    <xf numFmtId="0" fontId="0" fillId="0" borderId="0" xfId="0">
      <alignment vertical="center"/>
    </xf>
    <xf numFmtId="0" fontId="1" fillId="0" borderId="0" xfId="0" applyFont="1" applyAlignment="1"/>
    <xf numFmtId="0" fontId="1" fillId="0" borderId="0" xfId="0" applyFont="1" applyFill="1" applyAlignment="1"/>
    <xf numFmtId="0" fontId="1" fillId="0" borderId="0" xfId="0" applyFont="1" applyFill="1" applyAlignment="1">
      <alignment horizontal="center"/>
    </xf>
    <xf numFmtId="0" fontId="3" fillId="0" borderId="0" xfId="0" applyFont="1" applyFill="1" applyAlignment="1"/>
    <xf numFmtId="0" fontId="4" fillId="0" borderId="0" xfId="0" applyFont="1" applyFill="1" applyAlignment="1"/>
    <xf numFmtId="0" fontId="1" fillId="0" borderId="0" xfId="0" applyFont="1" applyFill="1" applyBorder="1" applyAlignment="1"/>
    <xf numFmtId="0" fontId="1" fillId="0" borderId="0" xfId="0" applyFont="1" applyFill="1" applyBorder="1" applyAlignment="1">
      <alignment horizontal="center"/>
    </xf>
    <xf numFmtId="0" fontId="6" fillId="0" borderId="0" xfId="0" applyFont="1" applyFill="1" applyBorder="1" applyAlignment="1">
      <alignment vertical="center"/>
    </xf>
    <xf numFmtId="0" fontId="3" fillId="0" borderId="0" xfId="0" applyFont="1" applyFill="1" applyBorder="1" applyAlignment="1">
      <alignment vertical="center"/>
    </xf>
    <xf numFmtId="0" fontId="3" fillId="0" borderId="4"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Alignment="1"/>
    <xf numFmtId="0" fontId="8" fillId="0" borderId="0" xfId="0" applyFont="1" applyFill="1" applyAlignment="1"/>
    <xf numFmtId="0" fontId="8" fillId="0" borderId="0" xfId="0" applyFont="1" applyFill="1" applyBorder="1" applyAlignment="1"/>
    <xf numFmtId="0" fontId="8" fillId="0" borderId="0" xfId="0" applyFont="1" applyFill="1" applyBorder="1" applyAlignment="1">
      <alignment horizontal="center"/>
    </xf>
    <xf numFmtId="0" fontId="9" fillId="0" borderId="0" xfId="0" applyFont="1" applyAlignment="1"/>
    <xf numFmtId="0" fontId="9" fillId="0" borderId="0" xfId="0" applyFont="1" applyFill="1" applyAlignment="1"/>
    <xf numFmtId="0" fontId="10" fillId="0" borderId="0" xfId="0" applyFont="1" applyFill="1" applyAlignment="1"/>
    <xf numFmtId="0" fontId="9" fillId="0" borderId="0" xfId="0" applyFont="1" applyFill="1" applyAlignment="1">
      <alignment horizontal="center"/>
    </xf>
    <xf numFmtId="0" fontId="7" fillId="0" borderId="0" xfId="0" applyFont="1" applyFill="1" applyBorder="1" applyAlignment="1" applyProtection="1">
      <alignment horizontal="center" vertical="center" shrinkToFit="1"/>
      <protection locked="0"/>
    </xf>
    <xf numFmtId="0" fontId="11" fillId="0" borderId="0" xfId="0" applyFont="1" applyFill="1" applyBorder="1" applyAlignment="1">
      <alignment vertical="center"/>
    </xf>
    <xf numFmtId="0" fontId="9" fillId="0" borderId="15" xfId="0" applyFont="1" applyFill="1" applyBorder="1" applyAlignment="1">
      <alignment vertical="center"/>
    </xf>
    <xf numFmtId="0" fontId="11" fillId="0" borderId="0" xfId="0" applyNumberFormat="1" applyFont="1" applyFill="1" applyBorder="1" applyAlignment="1">
      <alignment vertical="center"/>
    </xf>
    <xf numFmtId="0" fontId="11" fillId="0" borderId="0" xfId="0" applyNumberFormat="1" applyFont="1" applyFill="1" applyBorder="1" applyAlignment="1">
      <alignment horizontal="center" vertical="center"/>
    </xf>
    <xf numFmtId="0" fontId="11" fillId="0" borderId="0" xfId="0" applyNumberFormat="1" applyFont="1" applyFill="1" applyBorder="1" applyAlignment="1" applyProtection="1">
      <alignment vertical="center" shrinkToFit="1"/>
      <protection locked="0"/>
    </xf>
    <xf numFmtId="0" fontId="9" fillId="0" borderId="0" xfId="0" applyNumberFormat="1" applyFont="1" applyFill="1" applyBorder="1" applyAlignment="1">
      <alignment horizontal="center" vertical="center"/>
    </xf>
    <xf numFmtId="0" fontId="9" fillId="0" borderId="0" xfId="0" applyNumberFormat="1" applyFont="1" applyFill="1" applyBorder="1" applyAlignment="1">
      <alignment vertical="center"/>
    </xf>
    <xf numFmtId="0" fontId="7" fillId="0" borderId="11" xfId="0" applyFont="1" applyFill="1" applyBorder="1" applyAlignment="1" applyProtection="1">
      <alignment horizontal="center" vertical="center" shrinkToFit="1"/>
      <protection locked="0"/>
    </xf>
    <xf numFmtId="0" fontId="9" fillId="0" borderId="0" xfId="0" applyFont="1" applyFill="1" applyBorder="1" applyAlignment="1">
      <alignment vertical="center"/>
    </xf>
    <xf numFmtId="0" fontId="12" fillId="0" borderId="0" xfId="0" applyFont="1" applyFill="1" applyBorder="1" applyAlignment="1">
      <alignment vertical="center"/>
    </xf>
    <xf numFmtId="0" fontId="9" fillId="0" borderId="12" xfId="0" applyFont="1" applyFill="1" applyBorder="1" applyAlignment="1">
      <alignment horizontal="distributed" vertical="center"/>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xf>
    <xf numFmtId="0" fontId="7" fillId="0" borderId="14" xfId="0" applyFont="1" applyFill="1" applyBorder="1" applyAlignment="1" applyProtection="1">
      <alignment horizontal="center" vertical="center" shrinkToFit="1"/>
      <protection locked="0"/>
    </xf>
    <xf numFmtId="0" fontId="9" fillId="0" borderId="12" xfId="0" applyFont="1" applyFill="1" applyBorder="1" applyAlignment="1">
      <alignment vertical="center"/>
    </xf>
    <xf numFmtId="0" fontId="9" fillId="0" borderId="12" xfId="0" applyFont="1" applyFill="1" applyBorder="1" applyAlignment="1">
      <alignment horizontal="center" vertical="center"/>
    </xf>
    <xf numFmtId="0" fontId="7" fillId="0" borderId="12" xfId="0" applyFont="1" applyFill="1" applyBorder="1" applyAlignment="1" applyProtection="1">
      <alignment horizontal="center" vertical="center" shrinkToFit="1"/>
      <protection locked="0"/>
    </xf>
    <xf numFmtId="0" fontId="9" fillId="0" borderId="13" xfId="0" applyFont="1" applyFill="1" applyBorder="1" applyAlignment="1">
      <alignment vertical="center"/>
    </xf>
    <xf numFmtId="0" fontId="9" fillId="0" borderId="9" xfId="0" applyFont="1" applyFill="1" applyBorder="1" applyAlignment="1">
      <alignment horizontal="center" vertical="center"/>
    </xf>
    <xf numFmtId="0" fontId="9" fillId="0" borderId="9" xfId="0" applyFont="1" applyFill="1" applyBorder="1" applyAlignment="1">
      <alignment horizontal="left" vertical="center"/>
    </xf>
    <xf numFmtId="0" fontId="13" fillId="0" borderId="9" xfId="0" applyFont="1" applyFill="1" applyBorder="1" applyAlignment="1">
      <alignment horizontal="left" vertical="center"/>
    </xf>
    <xf numFmtId="0" fontId="13" fillId="0" borderId="9" xfId="0" applyFont="1" applyFill="1" applyBorder="1" applyAlignment="1">
      <alignment horizontal="center" vertical="center"/>
    </xf>
    <xf numFmtId="0" fontId="9" fillId="0" borderId="10" xfId="0" applyFont="1" applyFill="1" applyBorder="1" applyAlignment="1">
      <alignment vertical="center"/>
    </xf>
    <xf numFmtId="0" fontId="7" fillId="0" borderId="8" xfId="0" applyFont="1" applyFill="1" applyBorder="1" applyAlignment="1" applyProtection="1">
      <alignment horizontal="center" vertical="center" shrinkToFit="1"/>
      <protection locked="0"/>
    </xf>
    <xf numFmtId="0" fontId="11" fillId="0" borderId="15" xfId="0" applyFont="1" applyFill="1" applyBorder="1" applyAlignment="1">
      <alignment vertical="center"/>
    </xf>
    <xf numFmtId="0" fontId="13" fillId="0" borderId="0" xfId="0" applyFont="1" applyFill="1" applyBorder="1" applyAlignment="1">
      <alignment horizontal="center" vertical="center"/>
    </xf>
    <xf numFmtId="0" fontId="9" fillId="0" borderId="0" xfId="0" applyFont="1" applyFill="1" applyBorder="1" applyAlignment="1" applyProtection="1">
      <alignment vertical="center" shrinkToFit="1"/>
      <protection locked="0"/>
    </xf>
    <xf numFmtId="0" fontId="9" fillId="0" borderId="15" xfId="0" applyFont="1" applyFill="1" applyBorder="1" applyAlignment="1">
      <alignment horizontal="left" vertical="center"/>
    </xf>
    <xf numFmtId="0" fontId="7" fillId="0" borderId="0" xfId="0" applyFont="1" applyFill="1" applyAlignment="1"/>
    <xf numFmtId="0" fontId="11" fillId="0" borderId="0" xfId="0" applyFont="1" applyFill="1" applyAlignment="1"/>
    <xf numFmtId="0" fontId="7" fillId="0" borderId="9" xfId="0" applyFont="1" applyFill="1" applyBorder="1" applyAlignment="1" applyProtection="1">
      <alignment horizontal="center" vertical="center" shrinkToFit="1"/>
      <protection locked="0"/>
    </xf>
    <xf numFmtId="0" fontId="9" fillId="0" borderId="9" xfId="0" applyFont="1" applyFill="1" applyBorder="1" applyAlignment="1" applyProtection="1">
      <alignment vertical="center" shrinkToFit="1"/>
      <protection locked="0"/>
    </xf>
    <xf numFmtId="0" fontId="9" fillId="0" borderId="1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9" fillId="0" borderId="12" xfId="0" applyFont="1" applyFill="1" applyBorder="1" applyAlignment="1" applyProtection="1">
      <alignment vertical="center" shrinkToFit="1"/>
      <protection locked="0"/>
    </xf>
    <xf numFmtId="0" fontId="11" fillId="0" borderId="12" xfId="0" applyFont="1" applyFill="1" applyBorder="1" applyAlignment="1">
      <alignment vertical="center"/>
    </xf>
    <xf numFmtId="0" fontId="11" fillId="0" borderId="13" xfId="0" applyFont="1" applyFill="1" applyBorder="1" applyAlignment="1">
      <alignment vertical="center"/>
    </xf>
    <xf numFmtId="0" fontId="11" fillId="0" borderId="9" xfId="0" applyFont="1" applyFill="1" applyBorder="1" applyAlignment="1">
      <alignment vertical="center"/>
    </xf>
    <xf numFmtId="0" fontId="11" fillId="0" borderId="9" xfId="0" applyFont="1" applyFill="1" applyBorder="1" applyAlignment="1">
      <alignment horizontal="center" vertical="center"/>
    </xf>
    <xf numFmtId="0" fontId="13" fillId="0" borderId="9" xfId="0" applyFont="1" applyFill="1" applyBorder="1" applyAlignment="1">
      <alignment vertical="center"/>
    </xf>
    <xf numFmtId="0" fontId="11" fillId="0" borderId="12" xfId="0" applyFont="1" applyFill="1" applyBorder="1" applyAlignment="1">
      <alignment horizontal="left" vertical="center"/>
    </xf>
    <xf numFmtId="0" fontId="13" fillId="0" borderId="12" xfId="0" applyFont="1" applyFill="1" applyBorder="1" applyAlignment="1">
      <alignment vertical="center"/>
    </xf>
    <xf numFmtId="0" fontId="11" fillId="0" borderId="0" xfId="0" applyFont="1" applyFill="1" applyBorder="1" applyAlignment="1">
      <alignment vertical="top" wrapText="1"/>
    </xf>
    <xf numFmtId="0" fontId="11" fillId="0" borderId="9" xfId="0" applyFont="1" applyFill="1" applyBorder="1" applyAlignment="1" applyProtection="1">
      <alignment vertical="center" shrinkToFit="1"/>
      <protection locked="0"/>
    </xf>
    <xf numFmtId="49" fontId="11" fillId="0" borderId="9" xfId="0" applyNumberFormat="1" applyFont="1" applyFill="1" applyBorder="1" applyAlignment="1" applyProtection="1">
      <alignment vertical="center" shrinkToFit="1"/>
      <protection locked="0"/>
    </xf>
    <xf numFmtId="0" fontId="9" fillId="0" borderId="0" xfId="0" applyFont="1" applyFill="1" applyBorder="1" applyAlignment="1">
      <alignment horizontal="center" vertical="center"/>
    </xf>
    <xf numFmtId="0" fontId="9" fillId="0" borderId="0" xfId="0" applyFont="1" applyFill="1" applyBorder="1" applyAlignment="1">
      <alignment vertical="top" wrapText="1"/>
    </xf>
    <xf numFmtId="49" fontId="9" fillId="0" borderId="12" xfId="0" applyNumberFormat="1"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shrinkToFit="1"/>
      <protection locked="0"/>
    </xf>
    <xf numFmtId="49" fontId="9" fillId="0" borderId="0" xfId="0" applyNumberFormat="1"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0" fontId="7" fillId="0" borderId="12" xfId="0" applyFont="1" applyFill="1" applyBorder="1" applyAlignment="1">
      <alignment horizontal="center" vertical="center"/>
    </xf>
    <xf numFmtId="0" fontId="11" fillId="0" borderId="9" xfId="0" applyFont="1" applyFill="1" applyBorder="1" applyAlignment="1">
      <alignment horizontal="right" vertical="center"/>
    </xf>
    <xf numFmtId="0" fontId="11" fillId="0" borderId="10" xfId="0" applyNumberFormat="1" applyFont="1" applyFill="1" applyBorder="1" applyAlignment="1">
      <alignment vertical="center"/>
    </xf>
    <xf numFmtId="0" fontId="11" fillId="0" borderId="9" xfId="0" applyFont="1" applyFill="1" applyBorder="1" applyAlignment="1">
      <alignment horizontal="left" vertical="center"/>
    </xf>
    <xf numFmtId="0" fontId="11" fillId="0" borderId="0" xfId="0" applyFont="1" applyFill="1" applyBorder="1" applyAlignment="1">
      <alignment horizontal="right" vertical="center"/>
    </xf>
    <xf numFmtId="0" fontId="11" fillId="0" borderId="15" xfId="0" applyNumberFormat="1" applyFont="1" applyFill="1" applyBorder="1" applyAlignment="1">
      <alignment vertical="center"/>
    </xf>
    <xf numFmtId="0" fontId="11" fillId="0" borderId="0" xfId="0" applyFont="1" applyFill="1" applyBorder="1" applyAlignment="1" applyProtection="1">
      <alignment vertical="center"/>
      <protection locked="0"/>
    </xf>
    <xf numFmtId="0" fontId="9" fillId="0" borderId="12" xfId="0" applyNumberFormat="1" applyFont="1" applyFill="1" applyBorder="1" applyAlignment="1">
      <alignment horizontal="center" vertical="center"/>
    </xf>
    <xf numFmtId="0" fontId="11" fillId="0" borderId="12" xfId="0" applyNumberFormat="1" applyFont="1" applyFill="1" applyBorder="1" applyAlignment="1">
      <alignment vertical="center"/>
    </xf>
    <xf numFmtId="0" fontId="11" fillId="0" borderId="12" xfId="0" applyNumberFormat="1" applyFont="1" applyFill="1" applyBorder="1" applyAlignment="1">
      <alignment horizontal="left" vertical="center"/>
    </xf>
    <xf numFmtId="0" fontId="11" fillId="0" borderId="13" xfId="0" applyFont="1" applyFill="1" applyBorder="1" applyAlignment="1">
      <alignment horizontal="center" vertical="center"/>
    </xf>
    <xf numFmtId="0" fontId="7" fillId="0" borderId="12" xfId="0" applyFont="1" applyFill="1" applyBorder="1" applyAlignment="1"/>
    <xf numFmtId="0" fontId="11" fillId="0" borderId="15" xfId="0" applyFont="1" applyFill="1" applyBorder="1" applyAlignment="1">
      <alignment horizontal="center" vertical="center"/>
    </xf>
    <xf numFmtId="0" fontId="11" fillId="0" borderId="12" xfId="0" applyFont="1" applyFill="1" applyBorder="1" applyAlignment="1">
      <alignment horizontal="right" vertical="center"/>
    </xf>
    <xf numFmtId="0" fontId="11" fillId="0" borderId="12"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13" xfId="0" applyFont="1" applyFill="1" applyBorder="1" applyAlignment="1">
      <alignment horizontal="left" vertical="center"/>
    </xf>
    <xf numFmtId="0" fontId="9" fillId="0" borderId="0" xfId="0" applyFont="1" applyFill="1" applyBorder="1" applyAlignment="1">
      <alignment vertical="top"/>
    </xf>
    <xf numFmtId="0" fontId="11" fillId="0" borderId="0" xfId="0" applyNumberFormat="1" applyFont="1" applyFill="1" applyBorder="1" applyAlignment="1">
      <alignment horizontal="left" vertical="center"/>
    </xf>
    <xf numFmtId="0" fontId="11" fillId="0" borderId="0" xfId="0" applyNumberFormat="1" applyFont="1" applyFill="1" applyBorder="1" applyAlignment="1">
      <alignment horizontal="right" vertical="center"/>
    </xf>
    <xf numFmtId="0" fontId="0" fillId="0" borderId="0" xfId="0" applyFill="1" applyAlignment="1"/>
    <xf numFmtId="0" fontId="0" fillId="0" borderId="0" xfId="0" applyAlignment="1"/>
    <xf numFmtId="0" fontId="9" fillId="0" borderId="0" xfId="0" applyFont="1" applyAlignment="1">
      <alignment vertical="center"/>
    </xf>
    <xf numFmtId="0" fontId="1" fillId="0" borderId="0" xfId="0" applyFont="1" applyAlignment="1">
      <alignment vertical="center"/>
    </xf>
    <xf numFmtId="0" fontId="11" fillId="0" borderId="0" xfId="0" applyFont="1" applyAlignment="1">
      <alignment vertical="center"/>
    </xf>
    <xf numFmtId="0" fontId="9" fillId="0" borderId="11" xfId="0" applyFont="1" applyFill="1" applyBorder="1" applyAlignment="1">
      <alignment vertical="center"/>
    </xf>
    <xf numFmtId="0" fontId="9" fillId="0" borderId="0" xfId="0" applyFont="1" applyFill="1" applyBorder="1" applyAlignment="1">
      <alignment horizontal="distributed" vertical="center"/>
    </xf>
    <xf numFmtId="0" fontId="0" fillId="0" borderId="0" xfId="0" applyFill="1" applyBorder="1" applyAlignment="1"/>
    <xf numFmtId="0" fontId="11" fillId="0" borderId="11" xfId="0" applyFont="1" applyFill="1" applyBorder="1" applyAlignment="1">
      <alignment vertical="center"/>
    </xf>
    <xf numFmtId="0" fontId="11" fillId="0" borderId="0"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9" fillId="0" borderId="9" xfId="0" applyFont="1" applyFill="1" applyBorder="1" applyAlignment="1">
      <alignment vertical="center"/>
    </xf>
    <xf numFmtId="0" fontId="9" fillId="0" borderId="14" xfId="0" applyFont="1" applyFill="1" applyBorder="1" applyAlignment="1">
      <alignment vertical="center"/>
    </xf>
    <xf numFmtId="0" fontId="9" fillId="0" borderId="0" xfId="0" applyFont="1" applyFill="1" applyBorder="1" applyAlignment="1">
      <alignment horizontal="center" vertical="center"/>
    </xf>
    <xf numFmtId="0" fontId="9" fillId="0" borderId="9" xfId="0" applyNumberFormat="1" applyFont="1" applyFill="1" applyBorder="1" applyAlignment="1">
      <alignment horizontal="center" vertical="center"/>
    </xf>
    <xf numFmtId="0" fontId="9" fillId="0" borderId="0" xfId="0" applyFont="1" applyFill="1" applyBorder="1" applyAlignment="1">
      <alignment horizontal="left" vertical="center"/>
    </xf>
    <xf numFmtId="0" fontId="9" fillId="0" borderId="11" xfId="0" applyFont="1" applyFill="1" applyBorder="1" applyAlignment="1">
      <alignment horizontal="distributed" vertical="center"/>
    </xf>
    <xf numFmtId="0" fontId="12" fillId="0" borderId="0" xfId="0" applyFont="1" applyAlignment="1">
      <alignment vertical="center"/>
    </xf>
    <xf numFmtId="0" fontId="1" fillId="0" borderId="0" xfId="0" applyFont="1" applyAlignment="1">
      <alignment horizontal="center" vertical="center"/>
    </xf>
    <xf numFmtId="0" fontId="12" fillId="0" borderId="0" xfId="0" applyFont="1" applyAlignment="1">
      <alignment horizontal="center" vertical="center"/>
    </xf>
    <xf numFmtId="0" fontId="4" fillId="0" borderId="0" xfId="0" applyFont="1" applyAlignment="1">
      <alignment vertical="center"/>
    </xf>
    <xf numFmtId="0" fontId="14"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14" fillId="0" borderId="0" xfId="0" applyFont="1" applyAlignment="1">
      <alignment horizontal="center" vertical="center"/>
    </xf>
    <xf numFmtId="0" fontId="11" fillId="0" borderId="9"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2" xfId="0" applyNumberFormat="1" applyFont="1" applyFill="1" applyBorder="1" applyAlignment="1">
      <alignment horizontal="center" vertical="center"/>
    </xf>
    <xf numFmtId="0" fontId="9" fillId="0" borderId="12" xfId="0" applyFont="1" applyFill="1" applyBorder="1" applyAlignment="1">
      <alignment horizontal="distributed" vertical="center"/>
    </xf>
    <xf numFmtId="0" fontId="9" fillId="0" borderId="0" xfId="0" applyFont="1" applyFill="1" applyBorder="1" applyAlignment="1">
      <alignment horizontal="center" vertical="center"/>
    </xf>
    <xf numFmtId="0" fontId="9" fillId="0" borderId="0" xfId="0" applyFont="1" applyFill="1" applyBorder="1" applyAlignment="1">
      <alignment horizontal="distributed" vertical="center"/>
    </xf>
    <xf numFmtId="0" fontId="9" fillId="0" borderId="0" xfId="0" applyFont="1" applyFill="1" applyBorder="1" applyAlignment="1">
      <alignment horizontal="left" vertical="center"/>
    </xf>
    <xf numFmtId="0" fontId="9" fillId="0" borderId="11" xfId="0" applyFont="1" applyFill="1" applyBorder="1" applyAlignment="1">
      <alignment horizontal="distributed" vertical="center"/>
    </xf>
    <xf numFmtId="0" fontId="0" fillId="0" borderId="0" xfId="0" applyFill="1" applyBorder="1" applyAlignment="1"/>
    <xf numFmtId="0" fontId="9" fillId="0" borderId="9" xfId="0" applyNumberFormat="1" applyFont="1" applyFill="1" applyBorder="1" applyAlignment="1">
      <alignment vertical="center"/>
    </xf>
    <xf numFmtId="0" fontId="9" fillId="0" borderId="13" xfId="0" applyFont="1" applyFill="1" applyBorder="1" applyAlignment="1">
      <alignment horizontal="center" vertical="center"/>
    </xf>
    <xf numFmtId="0" fontId="9" fillId="0" borderId="15" xfId="0" applyFont="1" applyFill="1" applyBorder="1" applyAlignment="1">
      <alignment horizontal="left" vertical="center"/>
    </xf>
    <xf numFmtId="0" fontId="9" fillId="0" borderId="13" xfId="0" applyFont="1" applyFill="1" applyBorder="1" applyAlignment="1">
      <alignment horizontal="left" vertical="center"/>
    </xf>
    <xf numFmtId="0" fontId="11" fillId="0" borderId="15" xfId="0" applyFont="1" applyBorder="1" applyAlignment="1">
      <alignment vertical="center"/>
    </xf>
    <xf numFmtId="0" fontId="11" fillId="0" borderId="14" xfId="0" applyFont="1" applyBorder="1" applyAlignment="1">
      <alignment vertical="center"/>
    </xf>
    <xf numFmtId="0" fontId="11" fillId="0" borderId="13" xfId="0" applyFont="1" applyBorder="1" applyAlignment="1">
      <alignment vertical="center"/>
    </xf>
    <xf numFmtId="0" fontId="9" fillId="0" borderId="15" xfId="0" applyFont="1" applyFill="1" applyBorder="1" applyAlignment="1">
      <alignment horizontal="distributed" vertical="center"/>
    </xf>
    <xf numFmtId="0" fontId="9" fillId="0" borderId="14" xfId="0" applyFont="1" applyFill="1" applyBorder="1" applyAlignment="1">
      <alignment horizontal="distributed" vertical="center"/>
    </xf>
    <xf numFmtId="0" fontId="1" fillId="0" borderId="0" xfId="0" applyFont="1" applyBorder="1" applyAlignment="1"/>
    <xf numFmtId="0" fontId="11" fillId="0" borderId="11" xfId="0" applyFont="1" applyFill="1" applyBorder="1" applyAlignment="1">
      <alignment horizontal="distributed" vertical="center"/>
    </xf>
    <xf numFmtId="0" fontId="11" fillId="0" borderId="10" xfId="0" applyFont="1" applyFill="1" applyBorder="1" applyAlignment="1">
      <alignment vertical="center"/>
    </xf>
    <xf numFmtId="0" fontId="11" fillId="0" borderId="0" xfId="0" applyFont="1" applyFill="1" applyBorder="1" applyAlignment="1"/>
    <xf numFmtId="0" fontId="12" fillId="0" borderId="0" xfId="0" applyFont="1" applyFill="1" applyBorder="1" applyAlignment="1"/>
    <xf numFmtId="0" fontId="7" fillId="0" borderId="0" xfId="0" applyFont="1" applyFill="1" applyBorder="1" applyAlignment="1"/>
    <xf numFmtId="0" fontId="9" fillId="0" borderId="11" xfId="0" applyFont="1" applyFill="1" applyBorder="1" applyAlignment="1">
      <alignment vertical="top"/>
    </xf>
    <xf numFmtId="0" fontId="11" fillId="0" borderId="9" xfId="0" applyNumberFormat="1" applyFont="1" applyFill="1" applyBorder="1" applyAlignment="1">
      <alignment vertical="center"/>
    </xf>
    <xf numFmtId="0" fontId="11" fillId="0" borderId="9" xfId="0" applyNumberFormat="1" applyFont="1" applyFill="1" applyBorder="1" applyAlignment="1">
      <alignment horizontal="left" vertical="center"/>
    </xf>
    <xf numFmtId="0" fontId="11" fillId="0" borderId="9" xfId="0" applyNumberFormat="1" applyFont="1" applyFill="1" applyBorder="1" applyAlignment="1">
      <alignment horizontal="center" vertical="center"/>
    </xf>
    <xf numFmtId="0" fontId="9" fillId="0" borderId="14" xfId="0" applyFont="1" applyFill="1" applyBorder="1" applyAlignment="1">
      <alignment horizontal="distributed" vertical="center"/>
    </xf>
    <xf numFmtId="0" fontId="9" fillId="0" borderId="13" xfId="0" applyFont="1" applyFill="1" applyBorder="1" applyAlignment="1">
      <alignment horizontal="distributed" vertical="center"/>
    </xf>
    <xf numFmtId="0" fontId="9" fillId="0" borderId="14" xfId="0" applyFont="1" applyFill="1" applyBorder="1" applyAlignment="1">
      <alignment vertical="top"/>
    </xf>
    <xf numFmtId="0" fontId="9" fillId="0" borderId="12" xfId="0" applyFont="1" applyFill="1" applyBorder="1" applyAlignment="1">
      <alignment vertical="top"/>
    </xf>
    <xf numFmtId="0" fontId="0" fillId="0" borderId="12" xfId="0" applyFill="1" applyBorder="1" applyAlignment="1"/>
    <xf numFmtId="0" fontId="11" fillId="0" borderId="12" xfId="0" applyNumberFormat="1"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1" xfId="0" applyFont="1" applyFill="1" applyBorder="1" applyAlignment="1">
      <alignment horizontal="center" vertical="top" wrapText="1"/>
    </xf>
    <xf numFmtId="0" fontId="9" fillId="0" borderId="0" xfId="0" applyFont="1" applyFill="1" applyBorder="1" applyAlignment="1">
      <alignment horizontal="center" vertical="center"/>
    </xf>
    <xf numFmtId="0" fontId="9" fillId="0" borderId="13" xfId="0" applyFont="1" applyFill="1" applyBorder="1" applyAlignment="1">
      <alignment horizontal="left" vertical="center"/>
    </xf>
    <xf numFmtId="0" fontId="0" fillId="0" borderId="0" xfId="0" applyFill="1" applyBorder="1" applyAlignment="1">
      <alignment vertical="center"/>
    </xf>
    <xf numFmtId="0" fontId="15" fillId="0" borderId="0" xfId="0" applyFont="1" applyFill="1" applyBorder="1" applyAlignment="1">
      <alignment horizontal="right" vertical="center"/>
    </xf>
    <xf numFmtId="0" fontId="16" fillId="0" borderId="0" xfId="0" applyFont="1" applyFill="1" applyBorder="1" applyAlignment="1" applyProtection="1">
      <alignment horizontal="center" vertical="center" shrinkToFit="1"/>
      <protection locked="0"/>
    </xf>
    <xf numFmtId="0" fontId="15" fillId="0" borderId="0" xfId="0" applyFont="1" applyFill="1" applyBorder="1" applyAlignment="1">
      <alignment vertical="center"/>
    </xf>
    <xf numFmtId="0" fontId="15" fillId="0" borderId="0" xfId="0" applyFont="1" applyFill="1" applyBorder="1" applyAlignment="1"/>
    <xf numFmtId="0" fontId="15" fillId="0" borderId="15" xfId="0" applyFont="1" applyFill="1" applyBorder="1" applyAlignment="1">
      <alignment vertical="center"/>
    </xf>
    <xf numFmtId="0" fontId="0" fillId="0" borderId="12" xfId="0" applyFill="1" applyBorder="1" applyAlignment="1">
      <alignment vertical="center"/>
    </xf>
    <xf numFmtId="0" fontId="0" fillId="0" borderId="13" xfId="0" applyFill="1" applyBorder="1" applyAlignment="1"/>
    <xf numFmtId="0" fontId="1" fillId="0" borderId="0" xfId="0" applyFont="1" applyBorder="1" applyAlignment="1">
      <alignment vertical="center"/>
    </xf>
    <xf numFmtId="0" fontId="11" fillId="0" borderId="0" xfId="0" applyFont="1" applyFill="1" applyBorder="1" applyAlignment="1">
      <alignment horizontal="center" vertical="top" wrapText="1"/>
    </xf>
    <xf numFmtId="0" fontId="13" fillId="0" borderId="0" xfId="0" applyFont="1" applyFill="1" applyBorder="1" applyAlignment="1">
      <alignment horizontal="left" vertical="center"/>
    </xf>
    <xf numFmtId="0" fontId="11" fillId="0" borderId="11" xfId="0" applyFont="1" applyFill="1" applyBorder="1" applyAlignment="1">
      <alignment vertical="top" wrapText="1"/>
    </xf>
    <xf numFmtId="0" fontId="11" fillId="0" borderId="15" xfId="0" applyFont="1" applyFill="1" applyBorder="1" applyAlignment="1">
      <alignment vertical="top" wrapText="1"/>
    </xf>
    <xf numFmtId="0" fontId="11" fillId="0" borderId="15" xfId="0" applyFont="1" applyFill="1" applyBorder="1" applyAlignment="1" applyProtection="1">
      <alignment vertical="center" shrinkToFit="1"/>
      <protection locked="0"/>
    </xf>
    <xf numFmtId="0" fontId="11" fillId="0" borderId="12" xfId="0" applyFont="1" applyFill="1" applyBorder="1" applyAlignment="1" applyProtection="1">
      <alignment vertical="center" shrinkToFit="1"/>
      <protection locked="0"/>
    </xf>
    <xf numFmtId="0" fontId="11" fillId="0" borderId="13" xfId="0" applyFont="1" applyFill="1" applyBorder="1" applyAlignment="1" applyProtection="1">
      <alignment vertical="center" shrinkToFit="1"/>
      <protection locked="0"/>
    </xf>
    <xf numFmtId="0" fontId="11" fillId="0" borderId="0" xfId="0" applyFont="1" applyFill="1" applyBorder="1" applyAlignment="1" applyProtection="1">
      <alignment horizontal="right" vertical="center" shrinkToFit="1"/>
      <protection locked="0"/>
    </xf>
    <xf numFmtId="0" fontId="11" fillId="0" borderId="2" xfId="0" applyFont="1" applyFill="1" applyBorder="1" applyAlignment="1" applyProtection="1">
      <alignment vertical="center" shrinkToFit="1"/>
      <protection locked="0"/>
    </xf>
    <xf numFmtId="0" fontId="11" fillId="0" borderId="3" xfId="0" applyFont="1" applyFill="1" applyBorder="1" applyAlignment="1" applyProtection="1">
      <alignment vertical="center" shrinkToFit="1"/>
      <protection locked="0"/>
    </xf>
    <xf numFmtId="0" fontId="11" fillId="0" borderId="10" xfId="0" applyFont="1" applyFill="1" applyBorder="1" applyAlignment="1" applyProtection="1">
      <alignment vertical="center" shrinkToFit="1"/>
      <protection locked="0"/>
    </xf>
    <xf numFmtId="0" fontId="11" fillId="0" borderId="9" xfId="0" applyFont="1" applyFill="1" applyBorder="1" applyAlignment="1" applyProtection="1">
      <alignment horizontal="right" vertical="center" shrinkToFit="1"/>
      <protection locked="0"/>
    </xf>
    <xf numFmtId="0" fontId="11" fillId="0" borderId="0"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2" xfId="0" applyNumberFormat="1" applyFont="1" applyFill="1" applyBorder="1" applyAlignment="1">
      <alignment horizontal="center" vertical="center"/>
    </xf>
    <xf numFmtId="0" fontId="11" fillId="0" borderId="12" xfId="0" applyFont="1" applyFill="1" applyBorder="1" applyAlignment="1">
      <alignment vertical="center"/>
    </xf>
    <xf numFmtId="0" fontId="11" fillId="0" borderId="0" xfId="0" applyFont="1" applyFill="1" applyBorder="1" applyAlignment="1">
      <alignment vertical="center"/>
    </xf>
    <xf numFmtId="0" fontId="11" fillId="0" borderId="9" xfId="0" applyFont="1" applyFill="1" applyBorder="1" applyAlignment="1">
      <alignment vertical="center"/>
    </xf>
    <xf numFmtId="0" fontId="16" fillId="0" borderId="8" xfId="0" applyFont="1" applyFill="1" applyBorder="1" applyAlignment="1" applyProtection="1">
      <alignment horizontal="center" vertical="center" shrinkToFit="1"/>
      <protection locked="0"/>
    </xf>
    <xf numFmtId="0" fontId="11" fillId="0" borderId="9" xfId="0" applyNumberFormat="1" applyFont="1" applyBorder="1" applyAlignment="1">
      <alignment horizontal="left" vertical="center"/>
    </xf>
    <xf numFmtId="0" fontId="11" fillId="0" borderId="9" xfId="0" applyNumberFormat="1" applyFont="1" applyBorder="1" applyAlignment="1">
      <alignment horizontal="center" vertical="center"/>
    </xf>
    <xf numFmtId="0" fontId="11" fillId="0" borderId="9" xfId="0" applyNumberFormat="1" applyFont="1" applyBorder="1" applyAlignment="1">
      <alignment vertical="center"/>
    </xf>
    <xf numFmtId="0" fontId="11" fillId="0" borderId="10" xfId="0" applyFont="1" applyFill="1" applyBorder="1" applyAlignment="1">
      <alignment horizontal="center" vertical="center"/>
    </xf>
    <xf numFmtId="0" fontId="11" fillId="0" borderId="11" xfId="0" applyFont="1" applyBorder="1" applyAlignment="1">
      <alignment horizontal="distributed" vertical="center"/>
    </xf>
    <xf numFmtId="0" fontId="11"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1" fillId="0" borderId="0" xfId="0" applyNumberFormat="1" applyFont="1" applyBorder="1" applyAlignment="1">
      <alignment vertical="center"/>
    </xf>
    <xf numFmtId="0" fontId="16" fillId="0" borderId="11" xfId="0" applyFont="1" applyFill="1" applyBorder="1" applyAlignment="1" applyProtection="1">
      <alignment horizontal="center" vertical="center" shrinkToFit="1"/>
      <protection locked="0"/>
    </xf>
    <xf numFmtId="0" fontId="11" fillId="0" borderId="15" xfId="0" applyFont="1" applyBorder="1" applyAlignment="1">
      <alignment horizontal="center" vertical="center"/>
    </xf>
    <xf numFmtId="56" fontId="11" fillId="0" borderId="11" xfId="0" applyNumberFormat="1" applyFont="1" applyBorder="1" applyAlignment="1">
      <alignment horizontal="right" vertical="center"/>
    </xf>
    <xf numFmtId="0" fontId="11" fillId="0" borderId="0" xfId="0" applyFont="1" applyBorder="1" applyAlignment="1">
      <alignment horizontal="right" vertical="center"/>
    </xf>
    <xf numFmtId="0" fontId="16" fillId="0" borderId="14" xfId="0" applyFont="1" applyFill="1" applyBorder="1" applyAlignment="1" applyProtection="1">
      <alignment horizontal="center" vertical="center" shrinkToFit="1"/>
      <protection locked="0"/>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11" fillId="0" borderId="15" xfId="0" applyNumberFormat="1" applyFont="1" applyBorder="1" applyAlignment="1">
      <alignment vertical="center"/>
    </xf>
    <xf numFmtId="0" fontId="16" fillId="0" borderId="9" xfId="0" applyFont="1" applyFill="1" applyBorder="1" applyAlignment="1" applyProtection="1">
      <alignment horizontal="center" vertical="center" shrinkToFit="1"/>
      <protection locked="0"/>
    </xf>
    <xf numFmtId="0" fontId="11" fillId="0" borderId="10" xfId="0" applyFont="1" applyBorder="1" applyAlignment="1">
      <alignment vertical="center"/>
    </xf>
    <xf numFmtId="0" fontId="11" fillId="0" borderId="0" xfId="0" applyFont="1" applyFill="1" applyBorder="1" applyAlignment="1">
      <alignment horizontal="distributed" vertical="center"/>
    </xf>
    <xf numFmtId="0" fontId="11" fillId="0" borderId="15" xfId="0" applyFont="1" applyFill="1" applyBorder="1" applyAlignment="1">
      <alignment horizontal="distributed" vertical="center"/>
    </xf>
    <xf numFmtId="0" fontId="11" fillId="0" borderId="14" xfId="0" applyFont="1" applyBorder="1" applyAlignment="1">
      <alignment horizontal="center" vertical="center"/>
    </xf>
    <xf numFmtId="0" fontId="11" fillId="0" borderId="12" xfId="0" applyFont="1" applyBorder="1" applyAlignment="1">
      <alignment horizontal="center" vertical="center"/>
    </xf>
    <xf numFmtId="0" fontId="11" fillId="0" borderId="14" xfId="0" applyFont="1" applyFill="1" applyBorder="1" applyAlignment="1">
      <alignment vertical="center"/>
    </xf>
    <xf numFmtId="0" fontId="11" fillId="0" borderId="14" xfId="0" applyFont="1" applyFill="1" applyBorder="1" applyAlignment="1">
      <alignment horizontal="distributed" vertical="center"/>
    </xf>
    <xf numFmtId="0" fontId="11" fillId="0" borderId="12" xfId="0" applyFont="1" applyFill="1" applyBorder="1" applyAlignment="1">
      <alignment horizontal="distributed" vertical="center"/>
    </xf>
    <xf numFmtId="0" fontId="11" fillId="0" borderId="13" xfId="0" applyFont="1" applyFill="1" applyBorder="1" applyAlignment="1">
      <alignment horizontal="distributed" vertical="center"/>
    </xf>
    <xf numFmtId="0" fontId="11" fillId="0" borderId="12" xfId="0" applyNumberFormat="1" applyFont="1" applyBorder="1" applyAlignment="1">
      <alignment horizontal="center" vertical="center"/>
    </xf>
    <xf numFmtId="0" fontId="11" fillId="0" borderId="13" xfId="0" applyNumberFormat="1" applyFont="1" applyBorder="1" applyAlignment="1">
      <alignment vertical="center"/>
    </xf>
    <xf numFmtId="0" fontId="16" fillId="0" borderId="16" xfId="0" applyFont="1" applyFill="1" applyBorder="1" applyAlignment="1" applyProtection="1">
      <alignment horizontal="center" vertical="center" shrinkToFit="1"/>
      <protection locked="0"/>
    </xf>
    <xf numFmtId="0" fontId="11" fillId="0" borderId="2" xfId="0" applyNumberFormat="1" applyFont="1" applyBorder="1" applyAlignment="1">
      <alignment vertical="center"/>
    </xf>
    <xf numFmtId="0" fontId="11" fillId="0" borderId="2" xfId="0" applyNumberFormat="1" applyFont="1" applyFill="1" applyBorder="1" applyAlignment="1">
      <alignment vertical="center"/>
    </xf>
    <xf numFmtId="0" fontId="11" fillId="0" borderId="2" xfId="0" applyNumberFormat="1" applyFont="1" applyBorder="1" applyAlignment="1">
      <alignment horizontal="right" vertical="center"/>
    </xf>
    <xf numFmtId="0" fontId="11" fillId="0" borderId="2" xfId="0" applyNumberFormat="1" applyFont="1" applyFill="1" applyBorder="1" applyAlignment="1">
      <alignment horizontal="center" vertical="center"/>
    </xf>
    <xf numFmtId="0" fontId="11" fillId="0" borderId="3" xfId="0" applyNumberFormat="1" applyFont="1" applyFill="1" applyBorder="1" applyAlignment="1">
      <alignment vertical="center"/>
    </xf>
    <xf numFmtId="0" fontId="11" fillId="0" borderId="9" xfId="0" applyNumberFormat="1" applyFont="1" applyBorder="1" applyAlignment="1">
      <alignment horizontal="right" vertical="center"/>
    </xf>
    <xf numFmtId="0" fontId="11" fillId="0" borderId="12" xfId="0" applyNumberFormat="1" applyFont="1" applyBorder="1" applyAlignment="1">
      <alignment horizontal="left" vertical="center"/>
    </xf>
    <xf numFmtId="0" fontId="11" fillId="0" borderId="12" xfId="0" applyNumberFormat="1" applyFont="1" applyBorder="1" applyAlignment="1">
      <alignment vertical="center"/>
    </xf>
    <xf numFmtId="0" fontId="11" fillId="0" borderId="12" xfId="0" applyNumberFormat="1" applyFont="1" applyBorder="1" applyAlignment="1">
      <alignment horizontal="right" vertical="center"/>
    </xf>
    <xf numFmtId="0" fontId="11" fillId="0" borderId="11" xfId="0" applyFont="1" applyFill="1" applyBorder="1" applyAlignment="1">
      <alignment horizontal="center" vertical="center"/>
    </xf>
    <xf numFmtId="0" fontId="11" fillId="0" borderId="0" xfId="0" applyNumberFormat="1" applyFont="1" applyBorder="1" applyAlignment="1">
      <alignment horizontal="right" vertical="center"/>
    </xf>
    <xf numFmtId="0" fontId="11" fillId="0" borderId="0" xfId="0" applyNumberFormat="1" applyFont="1" applyBorder="1" applyAlignment="1">
      <alignment horizontal="left" vertical="center" shrinkToFit="1"/>
    </xf>
    <xf numFmtId="0" fontId="11" fillId="0" borderId="0" xfId="0" applyNumberFormat="1" applyFont="1" applyBorder="1" applyAlignment="1">
      <alignment horizontal="center" vertical="center" shrinkToFit="1"/>
    </xf>
    <xf numFmtId="0" fontId="11" fillId="0" borderId="11" xfId="0" applyFont="1" applyBorder="1" applyAlignment="1">
      <alignment horizontal="left" vertical="center"/>
    </xf>
    <xf numFmtId="0" fontId="11" fillId="0" borderId="0" xfId="0" applyFont="1" applyBorder="1" applyAlignment="1">
      <alignment horizontal="distributed" vertical="center"/>
    </xf>
    <xf numFmtId="0" fontId="11" fillId="0" borderId="15" xfId="0" applyFont="1" applyBorder="1" applyAlignment="1">
      <alignment horizontal="distributed" vertical="center"/>
    </xf>
    <xf numFmtId="0" fontId="11" fillId="0" borderId="12" xfId="0" applyNumberFormat="1" applyFont="1" applyFill="1" applyBorder="1" applyAlignment="1">
      <alignment horizontal="right" vertical="center"/>
    </xf>
    <xf numFmtId="0" fontId="11" fillId="0" borderId="13" xfId="0" applyNumberFormat="1" applyFont="1" applyFill="1" applyBorder="1" applyAlignment="1">
      <alignment horizontal="left" vertical="center"/>
    </xf>
    <xf numFmtId="0" fontId="11" fillId="0" borderId="11" xfId="0" applyFont="1" applyFill="1" applyBorder="1" applyAlignment="1">
      <alignment horizontal="left" vertical="center"/>
    </xf>
    <xf numFmtId="0" fontId="11" fillId="0" borderId="9" xfId="0" applyNumberFormat="1" applyFont="1" applyFill="1" applyBorder="1" applyAlignment="1">
      <alignment horizontal="right" vertical="center"/>
    </xf>
    <xf numFmtId="0" fontId="11" fillId="0" borderId="0" xfId="0" applyNumberFormat="1" applyFont="1" applyFill="1" applyBorder="1" applyAlignment="1" applyProtection="1">
      <alignment horizontal="center" vertical="center" shrinkToFit="1"/>
      <protection locked="0"/>
    </xf>
    <xf numFmtId="0" fontId="11" fillId="0" borderId="15" xfId="0" applyNumberFormat="1" applyFont="1" applyFill="1" applyBorder="1" applyAlignment="1">
      <alignment horizontal="left" vertical="center"/>
    </xf>
    <xf numFmtId="0" fontId="11" fillId="0" borderId="12" xfId="0" applyNumberFormat="1" applyFont="1" applyFill="1" applyBorder="1" applyAlignment="1" applyProtection="1">
      <alignment horizontal="center" vertical="center" shrinkToFit="1"/>
      <protection locked="0"/>
    </xf>
    <xf numFmtId="0" fontId="17" fillId="0" borderId="0" xfId="0" applyNumberFormat="1" applyFont="1" applyFill="1" applyBorder="1" applyAlignment="1">
      <alignment horizontal="left" vertical="center"/>
    </xf>
    <xf numFmtId="0" fontId="17" fillId="0" borderId="0" xfId="0" applyNumberFormat="1" applyFont="1" applyFill="1" applyBorder="1" applyAlignment="1">
      <alignment horizontal="center" vertical="center"/>
    </xf>
    <xf numFmtId="0" fontId="11" fillId="0" borderId="15" xfId="0" applyNumberFormat="1" applyFont="1" applyBorder="1" applyAlignment="1">
      <alignment horizontal="left" vertical="center"/>
    </xf>
    <xf numFmtId="0" fontId="16" fillId="0" borderId="12" xfId="0" applyFont="1" applyFill="1" applyBorder="1" applyAlignment="1" applyProtection="1">
      <alignment horizontal="center" vertical="center" shrinkToFit="1"/>
      <protection locked="0"/>
    </xf>
    <xf numFmtId="0" fontId="17" fillId="0" borderId="0" xfId="0" applyNumberFormat="1" applyFont="1" applyFill="1" applyBorder="1" applyAlignment="1">
      <alignment vertical="center"/>
    </xf>
    <xf numFmtId="0" fontId="11" fillId="0" borderId="13" xfId="0" applyNumberFormat="1" applyFont="1" applyBorder="1" applyAlignment="1">
      <alignment horizontal="left" vertical="center"/>
    </xf>
    <xf numFmtId="0" fontId="11" fillId="0" borderId="0" xfId="0" applyNumberFormat="1" applyFont="1" applyBorder="1" applyAlignment="1" applyProtection="1">
      <alignment horizontal="center" vertical="center" shrinkToFit="1"/>
      <protection locked="0"/>
    </xf>
    <xf numFmtId="0" fontId="11" fillId="0" borderId="11"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2" xfId="0" applyNumberFormat="1" applyFont="1" applyBorder="1" applyAlignment="1" applyProtection="1">
      <alignment horizontal="center" vertical="center" shrinkToFit="1"/>
      <protection locked="0"/>
    </xf>
    <xf numFmtId="0" fontId="11" fillId="0" borderId="12" xfId="0" applyFont="1" applyFill="1" applyBorder="1" applyAlignment="1">
      <alignment vertical="center"/>
    </xf>
    <xf numFmtId="0" fontId="11" fillId="0" borderId="0" xfId="0" applyFont="1" applyFill="1" applyBorder="1" applyAlignment="1">
      <alignment vertical="center"/>
    </xf>
    <xf numFmtId="0" fontId="11" fillId="0" borderId="9" xfId="0" applyFont="1" applyFill="1" applyBorder="1" applyAlignment="1">
      <alignment vertical="center"/>
    </xf>
    <xf numFmtId="0" fontId="11" fillId="0" borderId="0" xfId="0" applyNumberFormat="1" applyFont="1" applyBorder="1" applyAlignment="1" applyProtection="1">
      <alignment horizontal="center" vertical="center" shrinkToFit="1"/>
      <protection locked="0"/>
    </xf>
    <xf numFmtId="0" fontId="11" fillId="0" borderId="12" xfId="0" applyNumberFormat="1" applyFont="1" applyBorder="1" applyAlignment="1" applyProtection="1">
      <alignment horizontal="center" vertical="center" shrinkToFit="1"/>
      <protection locked="0"/>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9" xfId="0" applyFont="1" applyFill="1" applyBorder="1" applyAlignment="1">
      <alignment vertical="center"/>
    </xf>
    <xf numFmtId="0" fontId="1" fillId="0" borderId="9" xfId="0" applyFont="1" applyBorder="1" applyAlignment="1">
      <alignment vertical="center"/>
    </xf>
    <xf numFmtId="0" fontId="1" fillId="0" borderId="9" xfId="0" applyFont="1" applyFill="1" applyBorder="1" applyAlignment="1">
      <alignment vertical="center"/>
    </xf>
    <xf numFmtId="0" fontId="1" fillId="0" borderId="10" xfId="0" applyFont="1" applyFill="1" applyBorder="1" applyAlignment="1">
      <alignment vertical="center"/>
    </xf>
    <xf numFmtId="0" fontId="1" fillId="0" borderId="11" xfId="0" applyFont="1" applyBorder="1" applyAlignment="1">
      <alignment vertical="center"/>
    </xf>
    <xf numFmtId="0" fontId="1" fillId="0" borderId="15" xfId="0" applyFont="1" applyBorder="1" applyAlignment="1">
      <alignment vertical="center"/>
    </xf>
    <xf numFmtId="0" fontId="1" fillId="0" borderId="14"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8" xfId="0" applyFont="1" applyFill="1" applyBorder="1" applyAlignment="1">
      <alignment vertical="center"/>
    </xf>
    <xf numFmtId="0" fontId="1" fillId="0" borderId="9" xfId="0" applyFont="1" applyFill="1" applyBorder="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horizontal="center"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8" xfId="0" applyFont="1" applyBorder="1" applyAlignment="1">
      <alignment vertical="center"/>
    </xf>
    <xf numFmtId="0" fontId="1" fillId="0" borderId="10" xfId="0" applyFont="1" applyFill="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0" fillId="0" borderId="10" xfId="0" applyBorder="1" applyAlignment="1"/>
    <xf numFmtId="0" fontId="0" fillId="0" borderId="15" xfId="0" applyBorder="1" applyAlignment="1"/>
    <xf numFmtId="0" fontId="0" fillId="0" borderId="13" xfId="0" applyBorder="1" applyAlignment="1"/>
    <xf numFmtId="0" fontId="0" fillId="0" borderId="11" xfId="0" applyBorder="1" applyAlignment="1"/>
    <xf numFmtId="0" fontId="9" fillId="0" borderId="0" xfId="0" applyFont="1" applyBorder="1" applyAlignment="1">
      <alignment vertical="center"/>
    </xf>
    <xf numFmtId="0" fontId="9" fillId="0" borderId="8" xfId="0" applyFont="1" applyBorder="1" applyAlignment="1">
      <alignment vertical="center"/>
    </xf>
    <xf numFmtId="0" fontId="9" fillId="0" borderId="8" xfId="0" applyFont="1" applyFill="1" applyBorder="1" applyAlignment="1">
      <alignment vertical="center"/>
    </xf>
    <xf numFmtId="0" fontId="4" fillId="0" borderId="0" xfId="0" applyFont="1" applyFill="1" applyAlignment="1">
      <alignment horizontal="center"/>
    </xf>
    <xf numFmtId="0" fontId="3" fillId="0" borderId="0" xfId="0" applyFont="1" applyFill="1" applyBorder="1" applyAlignment="1">
      <alignment horizont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8" xfId="0" applyFont="1" applyFill="1" applyBorder="1" applyAlignment="1">
      <alignment horizontal="distributed" vertical="center"/>
    </xf>
    <xf numFmtId="0" fontId="11" fillId="2" borderId="9" xfId="0" applyFont="1" applyFill="1" applyBorder="1" applyAlignment="1">
      <alignment horizontal="distributed" vertical="center"/>
    </xf>
    <xf numFmtId="0" fontId="11" fillId="2" borderId="10" xfId="0" applyFont="1" applyFill="1" applyBorder="1" applyAlignment="1">
      <alignment horizontal="distributed" vertical="center"/>
    </xf>
    <xf numFmtId="0" fontId="11" fillId="0" borderId="8" xfId="0" applyFont="1" applyFill="1" applyBorder="1" applyAlignment="1">
      <alignment horizontal="distributed" vertical="top"/>
    </xf>
    <xf numFmtId="0" fontId="11" fillId="0" borderId="9" xfId="0" applyFont="1" applyFill="1" applyBorder="1" applyAlignment="1">
      <alignment horizontal="distributed" vertical="top"/>
    </xf>
    <xf numFmtId="0" fontId="11" fillId="0" borderId="10" xfId="0" applyFont="1" applyFill="1" applyBorder="1" applyAlignment="1">
      <alignment horizontal="distributed" vertical="top"/>
    </xf>
    <xf numFmtId="0" fontId="11" fillId="0" borderId="14" xfId="0" applyFont="1" applyFill="1" applyBorder="1" applyAlignment="1">
      <alignment horizontal="distributed" vertical="top"/>
    </xf>
    <xf numFmtId="0" fontId="11" fillId="0" borderId="12" xfId="0" applyFont="1" applyFill="1" applyBorder="1" applyAlignment="1">
      <alignment horizontal="distributed" vertical="top"/>
    </xf>
    <xf numFmtId="0" fontId="11" fillId="0" borderId="13" xfId="0" applyFont="1" applyFill="1" applyBorder="1" applyAlignment="1">
      <alignment horizontal="distributed" vertical="top"/>
    </xf>
    <xf numFmtId="0" fontId="11" fillId="0" borderId="0"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0" borderId="8" xfId="0" applyFont="1" applyFill="1" applyBorder="1" applyAlignment="1">
      <alignment horizontal="distributed" vertical="center"/>
    </xf>
    <xf numFmtId="0" fontId="11" fillId="0" borderId="9" xfId="0" applyFont="1" applyFill="1" applyBorder="1" applyAlignment="1">
      <alignment horizontal="distributed" vertical="center"/>
    </xf>
    <xf numFmtId="0" fontId="11" fillId="0" borderId="11" xfId="0" applyFont="1" applyFill="1" applyBorder="1" applyAlignment="1">
      <alignment horizontal="distributed" vertical="top"/>
    </xf>
    <xf numFmtId="0" fontId="11" fillId="0" borderId="0" xfId="0" applyFont="1" applyFill="1" applyBorder="1" applyAlignment="1">
      <alignment horizontal="distributed" vertical="top"/>
    </xf>
    <xf numFmtId="0" fontId="11" fillId="0" borderId="15" xfId="0" applyFont="1" applyFill="1" applyBorder="1" applyAlignment="1">
      <alignment horizontal="distributed" vertical="top"/>
    </xf>
    <xf numFmtId="0" fontId="9" fillId="0" borderId="12" xfId="0" applyFont="1" applyFill="1" applyBorder="1" applyAlignment="1">
      <alignment horizontal="distributed" vertical="center"/>
    </xf>
    <xf numFmtId="0" fontId="9" fillId="0" borderId="14" xfId="0" applyFont="1" applyFill="1" applyBorder="1" applyAlignment="1">
      <alignment horizontal="distributed" vertical="center"/>
    </xf>
    <xf numFmtId="0" fontId="9" fillId="0" borderId="13" xfId="0" applyFont="1" applyFill="1" applyBorder="1" applyAlignment="1">
      <alignment horizontal="distributed" vertical="center"/>
    </xf>
    <xf numFmtId="0" fontId="11" fillId="0" borderId="9" xfId="0" applyFont="1" applyFill="1" applyBorder="1" applyAlignment="1">
      <alignment horizontal="distributed" vertical="top" wrapText="1"/>
    </xf>
    <xf numFmtId="0" fontId="11" fillId="0" borderId="0" xfId="0" applyFont="1" applyFill="1" applyBorder="1" applyAlignment="1">
      <alignment horizontal="distributed" vertical="top" wrapText="1"/>
    </xf>
    <xf numFmtId="0" fontId="11" fillId="0" borderId="0" xfId="0" applyFont="1" applyFill="1" applyBorder="1" applyAlignment="1" applyProtection="1">
      <alignment horizontal="center" vertical="center" shrinkToFit="1"/>
      <protection locked="0"/>
    </xf>
    <xf numFmtId="0" fontId="11" fillId="0" borderId="8" xfId="0" applyFont="1" applyFill="1" applyBorder="1" applyAlignment="1">
      <alignment horizontal="distributed" vertical="top" wrapText="1"/>
    </xf>
    <xf numFmtId="0" fontId="11" fillId="0" borderId="9" xfId="0" applyFont="1" applyFill="1" applyBorder="1" applyAlignment="1">
      <alignment horizontal="center" vertical="center"/>
    </xf>
    <xf numFmtId="0" fontId="9" fillId="0" borderId="0" xfId="0" applyFont="1" applyFill="1" applyBorder="1" applyAlignment="1" applyProtection="1">
      <alignment horizontal="center" vertical="center" shrinkToFit="1"/>
      <protection locked="0"/>
    </xf>
    <xf numFmtId="0" fontId="11" fillId="0" borderId="12" xfId="0" applyFont="1" applyFill="1" applyBorder="1" applyAlignment="1" applyProtection="1">
      <alignment horizontal="left" vertical="center" shrinkToFit="1"/>
      <protection locked="0"/>
    </xf>
    <xf numFmtId="0" fontId="11" fillId="0" borderId="9" xfId="0" applyFont="1" applyFill="1" applyBorder="1" applyAlignment="1" applyProtection="1">
      <alignment horizontal="left" vertical="center" shrinkToFit="1"/>
      <protection locked="0"/>
    </xf>
    <xf numFmtId="0" fontId="11" fillId="0" borderId="0" xfId="0" applyFont="1" applyFill="1" applyBorder="1" applyAlignment="1">
      <alignment horizontal="center"/>
    </xf>
    <xf numFmtId="0" fontId="11" fillId="0" borderId="12" xfId="0" applyFont="1" applyFill="1" applyBorder="1" applyAlignment="1">
      <alignment horizontal="center" vertical="center"/>
    </xf>
    <xf numFmtId="0" fontId="11" fillId="0" borderId="10" xfId="0" applyFont="1" applyFill="1" applyBorder="1" applyAlignment="1">
      <alignment horizontal="distributed" vertical="top" wrapText="1"/>
    </xf>
    <xf numFmtId="0" fontId="11" fillId="0" borderId="11" xfId="0" applyFont="1" applyFill="1" applyBorder="1" applyAlignment="1">
      <alignment horizontal="distributed" vertical="top" wrapText="1"/>
    </xf>
    <xf numFmtId="0" fontId="11" fillId="0" borderId="15" xfId="0" applyFont="1" applyFill="1" applyBorder="1" applyAlignment="1">
      <alignment horizontal="distributed" vertical="top" wrapText="1"/>
    </xf>
    <xf numFmtId="0" fontId="11" fillId="0" borderId="14" xfId="0" applyFont="1" applyFill="1" applyBorder="1" applyAlignment="1">
      <alignment horizontal="distributed" vertical="top" wrapText="1"/>
    </xf>
    <xf numFmtId="0" fontId="11" fillId="0" borderId="13" xfId="0" applyFont="1" applyFill="1" applyBorder="1" applyAlignment="1">
      <alignment horizontal="distributed" vertical="top" wrapText="1"/>
    </xf>
    <xf numFmtId="0" fontId="11" fillId="0" borderId="9" xfId="0" applyFont="1" applyFill="1" applyBorder="1" applyAlignment="1" applyProtection="1">
      <alignment horizontal="center" vertical="center" shrinkToFit="1"/>
      <protection locked="0"/>
    </xf>
    <xf numFmtId="0" fontId="11" fillId="0" borderId="12" xfId="0" applyNumberFormat="1" applyFont="1" applyFill="1" applyBorder="1" applyAlignment="1">
      <alignment horizontal="center" vertical="center"/>
    </xf>
    <xf numFmtId="0" fontId="11" fillId="0" borderId="12" xfId="0" applyFont="1" applyFill="1" applyBorder="1" applyAlignment="1">
      <alignment horizontal="center"/>
    </xf>
    <xf numFmtId="0" fontId="11" fillId="0" borderId="10" xfId="0" applyFont="1" applyFill="1" applyBorder="1" applyAlignment="1" applyProtection="1">
      <alignment horizontal="center" vertical="center" shrinkToFit="1"/>
      <protection locked="0"/>
    </xf>
    <xf numFmtId="58" fontId="3" fillId="0" borderId="0" xfId="0" applyNumberFormat="1" applyFont="1" applyFill="1" applyAlignment="1">
      <alignment horizontal="center" vertical="center"/>
    </xf>
    <xf numFmtId="49" fontId="11" fillId="0" borderId="0" xfId="0" applyNumberFormat="1" applyFont="1" applyFill="1" applyBorder="1" applyAlignment="1" applyProtection="1">
      <alignment horizontal="center" vertical="center" shrinkToFit="1"/>
      <protection locked="0"/>
    </xf>
    <xf numFmtId="0" fontId="11" fillId="0" borderId="12" xfId="0" applyFont="1" applyFill="1" applyBorder="1" applyAlignment="1" applyProtection="1">
      <alignment horizontal="center" vertical="center" shrinkToFit="1"/>
      <protection locked="0"/>
    </xf>
    <xf numFmtId="49" fontId="11" fillId="0" borderId="12" xfId="0" applyNumberFormat="1" applyFont="1" applyFill="1" applyBorder="1" applyAlignment="1" applyProtection="1">
      <alignment horizontal="center" vertical="center" shrinkToFit="1"/>
      <protection locked="0"/>
    </xf>
    <xf numFmtId="0" fontId="11" fillId="0" borderId="11" xfId="0" applyFont="1" applyFill="1" applyBorder="1" applyAlignment="1">
      <alignment horizontal="center" vertical="top" wrapText="1"/>
    </xf>
    <xf numFmtId="0" fontId="11" fillId="0" borderId="15" xfId="0" applyFont="1" applyFill="1" applyBorder="1" applyAlignment="1">
      <alignment horizontal="center" vertical="top" wrapText="1"/>
    </xf>
    <xf numFmtId="0" fontId="11" fillId="0" borderId="0" xfId="0" applyNumberFormat="1" applyFont="1" applyBorder="1" applyAlignment="1" applyProtection="1">
      <alignment horizontal="center" vertical="center" shrinkToFit="1"/>
      <protection locked="0"/>
    </xf>
    <xf numFmtId="0" fontId="11" fillId="0" borderId="12" xfId="0" applyNumberFormat="1" applyFont="1" applyBorder="1" applyAlignment="1" applyProtection="1">
      <alignment horizontal="center" vertical="center" shrinkToFit="1"/>
      <protection locked="0"/>
    </xf>
    <xf numFmtId="0" fontId="9" fillId="0" borderId="9" xfId="0" applyFont="1" applyFill="1" applyBorder="1" applyAlignment="1">
      <alignment horizontal="left" vertical="center"/>
    </xf>
    <xf numFmtId="0" fontId="9" fillId="0" borderId="10" xfId="0" applyFont="1" applyFill="1" applyBorder="1" applyAlignment="1">
      <alignment horizontal="left" vertical="center"/>
    </xf>
    <xf numFmtId="0" fontId="11" fillId="0" borderId="0" xfId="0" applyFont="1" applyFill="1" applyBorder="1" applyAlignment="1">
      <alignment horizontal="distributed" vertical="center"/>
    </xf>
    <xf numFmtId="0" fontId="11" fillId="0" borderId="11" xfId="0" applyFont="1" applyFill="1" applyBorder="1" applyAlignment="1">
      <alignment horizontal="distributed" vertical="center"/>
    </xf>
    <xf numFmtId="0" fontId="15" fillId="0" borderId="0" xfId="0" applyFont="1" applyFill="1" applyBorder="1" applyAlignment="1"/>
    <xf numFmtId="0" fontId="15" fillId="0" borderId="15" xfId="0" applyFont="1" applyFill="1" applyBorder="1" applyAlignment="1"/>
    <xf numFmtId="0" fontId="11" fillId="0" borderId="15" xfId="0" applyFont="1" applyFill="1" applyBorder="1" applyAlignment="1">
      <alignment horizontal="distributed" vertical="center"/>
    </xf>
    <xf numFmtId="0" fontId="11" fillId="0" borderId="0" xfId="0" applyNumberFormat="1" applyFont="1" applyFill="1" applyBorder="1" applyAlignment="1" applyProtection="1">
      <alignment horizontal="center" vertical="center" shrinkToFit="1"/>
      <protection locked="0"/>
    </xf>
    <xf numFmtId="0" fontId="11" fillId="0" borderId="0" xfId="0" applyFont="1" applyFill="1" applyBorder="1" applyAlignment="1">
      <alignment horizontal="left" vertical="center"/>
    </xf>
    <xf numFmtId="0" fontId="11" fillId="0" borderId="15" xfId="0" applyFont="1" applyFill="1" applyBorder="1" applyAlignment="1">
      <alignment horizontal="left" vertical="center"/>
    </xf>
    <xf numFmtId="0" fontId="9" fillId="2" borderId="14"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11" fillId="0" borderId="9" xfId="0" applyFont="1" applyBorder="1" applyAlignment="1">
      <alignment horizontal="distributed" vertical="center"/>
    </xf>
    <xf numFmtId="0" fontId="11" fillId="0" borderId="0" xfId="0" applyFont="1" applyBorder="1" applyAlignment="1">
      <alignment horizontal="distributed" vertical="center"/>
    </xf>
    <xf numFmtId="0" fontId="12" fillId="0" borderId="0" xfId="0" applyFont="1" applyBorder="1" applyAlignment="1">
      <alignment horizontal="distributed" vertical="center"/>
    </xf>
    <xf numFmtId="0" fontId="11" fillId="0" borderId="11" xfId="0" applyFont="1" applyBorder="1" applyAlignment="1">
      <alignment horizontal="center" vertical="center" shrinkToFit="1"/>
    </xf>
    <xf numFmtId="0" fontId="12" fillId="0" borderId="0" xfId="0" applyFont="1" applyBorder="1" applyAlignment="1">
      <alignment horizontal="center"/>
    </xf>
    <xf numFmtId="0" fontId="12" fillId="0" borderId="15" xfId="0" applyFont="1" applyBorder="1" applyAlignment="1">
      <alignment horizontal="center"/>
    </xf>
    <xf numFmtId="0" fontId="11" fillId="0" borderId="2" xfId="0" applyNumberFormat="1" applyFont="1" applyBorder="1" applyAlignment="1" applyProtection="1">
      <alignment horizontal="center" vertical="center" shrinkToFit="1"/>
      <protection locked="0"/>
    </xf>
    <xf numFmtId="0" fontId="12" fillId="0" borderId="2" xfId="0" applyNumberFormat="1" applyFont="1" applyBorder="1" applyAlignment="1" applyProtection="1">
      <alignment horizontal="center" vertical="center" shrinkToFit="1"/>
      <protection locked="0"/>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11" fillId="0" borderId="15" xfId="0" applyFont="1" applyBorder="1" applyAlignment="1">
      <alignment horizontal="center" vertical="center"/>
    </xf>
    <xf numFmtId="0" fontId="1" fillId="0" borderId="0" xfId="0" applyFont="1" applyAlignment="1">
      <alignment horizontal="left" vertical="center"/>
    </xf>
    <xf numFmtId="0" fontId="4" fillId="0" borderId="0" xfId="0" applyFont="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8" xfId="0" applyFont="1" applyFill="1" applyBorder="1" applyAlignment="1">
      <alignment horizontal="distributed" vertical="center"/>
    </xf>
    <xf numFmtId="0" fontId="9" fillId="2" borderId="9" xfId="0" applyFont="1" applyFill="1" applyBorder="1" applyAlignment="1">
      <alignment horizontal="distributed" vertical="center"/>
    </xf>
    <xf numFmtId="0" fontId="9" fillId="2" borderId="10" xfId="0" applyFont="1" applyFill="1" applyBorder="1" applyAlignment="1">
      <alignment horizontal="distributed" vertical="center"/>
    </xf>
    <xf numFmtId="0" fontId="9" fillId="2" borderId="8"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0" fontId="15" fillId="0" borderId="9" xfId="0" applyFont="1" applyFill="1" applyBorder="1" applyAlignment="1"/>
    <xf numFmtId="0" fontId="15" fillId="0" borderId="10" xfId="0" applyFont="1" applyFill="1" applyBorder="1" applyAlignment="1"/>
    <xf numFmtId="0" fontId="11" fillId="0" borderId="11"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2" xfId="0" applyNumberFormat="1" applyFont="1" applyFill="1" applyBorder="1" applyAlignment="1" applyProtection="1">
      <alignment horizontal="center" vertical="center" shrinkToFit="1"/>
      <protection locked="0"/>
    </xf>
    <xf numFmtId="0" fontId="11" fillId="0" borderId="10" xfId="0" applyFont="1" applyFill="1" applyBorder="1" applyAlignment="1">
      <alignment horizontal="distributed" vertical="center"/>
    </xf>
    <xf numFmtId="0" fontId="11" fillId="0" borderId="11"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2"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1" xfId="0" applyFont="1" applyBorder="1" applyAlignment="1">
      <alignment horizontal="distributed" vertical="center"/>
    </xf>
    <xf numFmtId="0" fontId="12" fillId="0" borderId="15" xfId="0" applyFont="1" applyBorder="1" applyAlignment="1">
      <alignment horizontal="distributed" vertical="center"/>
    </xf>
    <xf numFmtId="0" fontId="11" fillId="0" borderId="15" xfId="0" applyFont="1" applyBorder="1" applyAlignment="1">
      <alignment horizontal="distributed" vertical="center"/>
    </xf>
    <xf numFmtId="0" fontId="11" fillId="0" borderId="9" xfId="0" applyFont="1" applyFill="1" applyBorder="1" applyAlignment="1" applyProtection="1">
      <alignment vertical="center" shrinkToFit="1"/>
      <protection locked="0"/>
    </xf>
    <xf numFmtId="0" fontId="11" fillId="0" borderId="0" xfId="0" applyFont="1" applyFill="1" applyBorder="1" applyAlignment="1" applyProtection="1">
      <alignment vertical="center" shrinkToFit="1"/>
      <protection locked="0"/>
    </xf>
    <xf numFmtId="0" fontId="11" fillId="0" borderId="12" xfId="0" applyFont="1" applyFill="1" applyBorder="1" applyAlignment="1" applyProtection="1">
      <alignment vertical="center" shrinkToFit="1"/>
      <protection locked="0"/>
    </xf>
    <xf numFmtId="0" fontId="11" fillId="0" borderId="8" xfId="0"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14" xfId="0" applyFont="1" applyFill="1" applyBorder="1" applyAlignment="1">
      <alignment horizontal="center" vertical="top" wrapText="1"/>
    </xf>
    <xf numFmtId="0" fontId="11" fillId="0" borderId="13" xfId="0" applyFont="1" applyFill="1" applyBorder="1" applyAlignment="1">
      <alignment horizontal="center" vertical="top" wrapText="1"/>
    </xf>
    <xf numFmtId="0" fontId="11" fillId="0" borderId="9"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12" xfId="0" applyFont="1" applyFill="1" applyBorder="1" applyAlignment="1">
      <alignment vertical="center"/>
    </xf>
    <xf numFmtId="0" fontId="11" fillId="0" borderId="0" xfId="0" applyFont="1" applyFill="1" applyBorder="1" applyAlignment="1">
      <alignment vertical="center"/>
    </xf>
    <xf numFmtId="0" fontId="11" fillId="0" borderId="9" xfId="0" applyFont="1" applyFill="1" applyBorder="1" applyAlignment="1">
      <alignment vertical="center"/>
    </xf>
    <xf numFmtId="0" fontId="11" fillId="0" borderId="9" xfId="0" applyFont="1" applyFill="1" applyBorder="1" applyAlignment="1">
      <alignment horizontal="center" vertical="top"/>
    </xf>
    <xf numFmtId="0" fontId="11" fillId="0" borderId="10" xfId="0" applyFont="1" applyFill="1" applyBorder="1" applyAlignment="1">
      <alignment horizontal="center" vertical="top"/>
    </xf>
    <xf numFmtId="0" fontId="11" fillId="0" borderId="0" xfId="0" applyFont="1" applyFill="1" applyBorder="1" applyAlignment="1">
      <alignment horizontal="center" vertical="top"/>
    </xf>
    <xf numFmtId="0" fontId="11" fillId="0" borderId="15" xfId="0" applyFont="1" applyFill="1" applyBorder="1" applyAlignment="1">
      <alignment horizontal="center" vertical="top"/>
    </xf>
    <xf numFmtId="0" fontId="11" fillId="0" borderId="12" xfId="0" applyFont="1" applyFill="1" applyBorder="1" applyAlignment="1">
      <alignment horizontal="center" vertical="top"/>
    </xf>
    <xf numFmtId="0" fontId="11" fillId="0" borderId="13" xfId="0" applyFont="1" applyFill="1" applyBorder="1" applyAlignment="1">
      <alignment horizontal="center" vertical="top"/>
    </xf>
    <xf numFmtId="0" fontId="11" fillId="0" borderId="2" xfId="0" applyFont="1" applyFill="1" applyBorder="1" applyAlignment="1">
      <alignment horizontal="center" vertical="top" wrapText="1"/>
    </xf>
    <xf numFmtId="0" fontId="11" fillId="0" borderId="3" xfId="0" applyFont="1" applyFill="1" applyBorder="1" applyAlignment="1">
      <alignment horizontal="center" vertical="top" wrapText="1"/>
    </xf>
    <xf numFmtId="0" fontId="9" fillId="0" borderId="9"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J69"/>
  <sheetViews>
    <sheetView tabSelected="1" view="pageBreakPreview" zoomScaleNormal="100" zoomScaleSheetLayoutView="100" workbookViewId="0"/>
  </sheetViews>
  <sheetFormatPr defaultRowHeight="13.5"/>
  <cols>
    <col min="1" max="1" width="1.375" style="97" customWidth="1"/>
    <col min="2" max="2" width="2.75" style="97" customWidth="1"/>
    <col min="3" max="6" width="1.5" style="97" customWidth="1"/>
    <col min="7" max="7" width="4.75" style="97" customWidth="1"/>
    <col min="8" max="10" width="4" style="97" customWidth="1"/>
    <col min="11" max="11" width="4.25" style="97" customWidth="1"/>
    <col min="12" max="12" width="3" style="97" customWidth="1"/>
    <col min="13" max="27" width="3.5" style="97" customWidth="1"/>
    <col min="28" max="28" width="4.125" style="97" customWidth="1"/>
    <col min="29" max="29" width="3" style="97" customWidth="1"/>
    <col min="30" max="31" width="3.625" style="97" customWidth="1"/>
    <col min="32" max="32" width="5.125" style="97" customWidth="1"/>
    <col min="33" max="35" width="3" style="97" customWidth="1"/>
    <col min="36" max="256" width="9" style="97"/>
    <col min="257" max="257" width="1.375" style="97" customWidth="1"/>
    <col min="258" max="258" width="2.75" style="97" customWidth="1"/>
    <col min="259" max="262" width="1.5" style="97" customWidth="1"/>
    <col min="263" max="263" width="4.75" style="97" customWidth="1"/>
    <col min="264" max="266" width="4" style="97" customWidth="1"/>
    <col min="267" max="267" width="4.25" style="97" customWidth="1"/>
    <col min="268" max="268" width="3" style="97" customWidth="1"/>
    <col min="269" max="283" width="3.5" style="97" customWidth="1"/>
    <col min="284" max="284" width="4.125" style="97" customWidth="1"/>
    <col min="285" max="285" width="3" style="97" customWidth="1"/>
    <col min="286" max="287" width="3.625" style="97" customWidth="1"/>
    <col min="288" max="288" width="5.125" style="97" customWidth="1"/>
    <col min="289" max="291" width="3" style="97" customWidth="1"/>
    <col min="292" max="512" width="9" style="97"/>
    <col min="513" max="513" width="1.375" style="97" customWidth="1"/>
    <col min="514" max="514" width="2.75" style="97" customWidth="1"/>
    <col min="515" max="518" width="1.5" style="97" customWidth="1"/>
    <col min="519" max="519" width="4.75" style="97" customWidth="1"/>
    <col min="520" max="522" width="4" style="97" customWidth="1"/>
    <col min="523" max="523" width="4.25" style="97" customWidth="1"/>
    <col min="524" max="524" width="3" style="97" customWidth="1"/>
    <col min="525" max="539" width="3.5" style="97" customWidth="1"/>
    <col min="540" max="540" width="4.125" style="97" customWidth="1"/>
    <col min="541" max="541" width="3" style="97" customWidth="1"/>
    <col min="542" max="543" width="3.625" style="97" customWidth="1"/>
    <col min="544" max="544" width="5.125" style="97" customWidth="1"/>
    <col min="545" max="547" width="3" style="97" customWidth="1"/>
    <col min="548" max="768" width="9" style="97"/>
    <col min="769" max="769" width="1.375" style="97" customWidth="1"/>
    <col min="770" max="770" width="2.75" style="97" customWidth="1"/>
    <col min="771" max="774" width="1.5" style="97" customWidth="1"/>
    <col min="775" max="775" width="4.75" style="97" customWidth="1"/>
    <col min="776" max="778" width="4" style="97" customWidth="1"/>
    <col min="779" max="779" width="4.25" style="97" customWidth="1"/>
    <col min="780" max="780" width="3" style="97" customWidth="1"/>
    <col min="781" max="795" width="3.5" style="97" customWidth="1"/>
    <col min="796" max="796" width="4.125" style="97" customWidth="1"/>
    <col min="797" max="797" width="3" style="97" customWidth="1"/>
    <col min="798" max="799" width="3.625" style="97" customWidth="1"/>
    <col min="800" max="800" width="5.125" style="97" customWidth="1"/>
    <col min="801" max="803" width="3" style="97" customWidth="1"/>
    <col min="804" max="1024" width="9" style="97"/>
    <col min="1025" max="1025" width="1.375" style="97" customWidth="1"/>
    <col min="1026" max="1026" width="2.75" style="97" customWidth="1"/>
    <col min="1027" max="1030" width="1.5" style="97" customWidth="1"/>
    <col min="1031" max="1031" width="4.75" style="97" customWidth="1"/>
    <col min="1032" max="1034" width="4" style="97" customWidth="1"/>
    <col min="1035" max="1035" width="4.25" style="97" customWidth="1"/>
    <col min="1036" max="1036" width="3" style="97" customWidth="1"/>
    <col min="1037" max="1051" width="3.5" style="97" customWidth="1"/>
    <col min="1052" max="1052" width="4.125" style="97" customWidth="1"/>
    <col min="1053" max="1053" width="3" style="97" customWidth="1"/>
    <col min="1054" max="1055" width="3.625" style="97" customWidth="1"/>
    <col min="1056" max="1056" width="5.125" style="97" customWidth="1"/>
    <col min="1057" max="1059" width="3" style="97" customWidth="1"/>
    <col min="1060" max="1280" width="9" style="97"/>
    <col min="1281" max="1281" width="1.375" style="97" customWidth="1"/>
    <col min="1282" max="1282" width="2.75" style="97" customWidth="1"/>
    <col min="1283" max="1286" width="1.5" style="97" customWidth="1"/>
    <col min="1287" max="1287" width="4.75" style="97" customWidth="1"/>
    <col min="1288" max="1290" width="4" style="97" customWidth="1"/>
    <col min="1291" max="1291" width="4.25" style="97" customWidth="1"/>
    <col min="1292" max="1292" width="3" style="97" customWidth="1"/>
    <col min="1293" max="1307" width="3.5" style="97" customWidth="1"/>
    <col min="1308" max="1308" width="4.125" style="97" customWidth="1"/>
    <col min="1309" max="1309" width="3" style="97" customWidth="1"/>
    <col min="1310" max="1311" width="3.625" style="97" customWidth="1"/>
    <col min="1312" max="1312" width="5.125" style="97" customWidth="1"/>
    <col min="1313" max="1315" width="3" style="97" customWidth="1"/>
    <col min="1316" max="1536" width="9" style="97"/>
    <col min="1537" max="1537" width="1.375" style="97" customWidth="1"/>
    <col min="1538" max="1538" width="2.75" style="97" customWidth="1"/>
    <col min="1539" max="1542" width="1.5" style="97" customWidth="1"/>
    <col min="1543" max="1543" width="4.75" style="97" customWidth="1"/>
    <col min="1544" max="1546" width="4" style="97" customWidth="1"/>
    <col min="1547" max="1547" width="4.25" style="97" customWidth="1"/>
    <col min="1548" max="1548" width="3" style="97" customWidth="1"/>
    <col min="1549" max="1563" width="3.5" style="97" customWidth="1"/>
    <col min="1564" max="1564" width="4.125" style="97" customWidth="1"/>
    <col min="1565" max="1565" width="3" style="97" customWidth="1"/>
    <col min="1566" max="1567" width="3.625" style="97" customWidth="1"/>
    <col min="1568" max="1568" width="5.125" style="97" customWidth="1"/>
    <col min="1569" max="1571" width="3" style="97" customWidth="1"/>
    <col min="1572" max="1792" width="9" style="97"/>
    <col min="1793" max="1793" width="1.375" style="97" customWidth="1"/>
    <col min="1794" max="1794" width="2.75" style="97" customWidth="1"/>
    <col min="1795" max="1798" width="1.5" style="97" customWidth="1"/>
    <col min="1799" max="1799" width="4.75" style="97" customWidth="1"/>
    <col min="1800" max="1802" width="4" style="97" customWidth="1"/>
    <col min="1803" max="1803" width="4.25" style="97" customWidth="1"/>
    <col min="1804" max="1804" width="3" style="97" customWidth="1"/>
    <col min="1805" max="1819" width="3.5" style="97" customWidth="1"/>
    <col min="1820" max="1820" width="4.125" style="97" customWidth="1"/>
    <col min="1821" max="1821" width="3" style="97" customWidth="1"/>
    <col min="1822" max="1823" width="3.625" style="97" customWidth="1"/>
    <col min="1824" max="1824" width="5.125" style="97" customWidth="1"/>
    <col min="1825" max="1827" width="3" style="97" customWidth="1"/>
    <col min="1828" max="2048" width="9" style="97"/>
    <col min="2049" max="2049" width="1.375" style="97" customWidth="1"/>
    <col min="2050" max="2050" width="2.75" style="97" customWidth="1"/>
    <col min="2051" max="2054" width="1.5" style="97" customWidth="1"/>
    <col min="2055" max="2055" width="4.75" style="97" customWidth="1"/>
    <col min="2056" max="2058" width="4" style="97" customWidth="1"/>
    <col min="2059" max="2059" width="4.25" style="97" customWidth="1"/>
    <col min="2060" max="2060" width="3" style="97" customWidth="1"/>
    <col min="2061" max="2075" width="3.5" style="97" customWidth="1"/>
    <col min="2076" max="2076" width="4.125" style="97" customWidth="1"/>
    <col min="2077" max="2077" width="3" style="97" customWidth="1"/>
    <col min="2078" max="2079" width="3.625" style="97" customWidth="1"/>
    <col min="2080" max="2080" width="5.125" style="97" customWidth="1"/>
    <col min="2081" max="2083" width="3" style="97" customWidth="1"/>
    <col min="2084" max="2304" width="9" style="97"/>
    <col min="2305" max="2305" width="1.375" style="97" customWidth="1"/>
    <col min="2306" max="2306" width="2.75" style="97" customWidth="1"/>
    <col min="2307" max="2310" width="1.5" style="97" customWidth="1"/>
    <col min="2311" max="2311" width="4.75" style="97" customWidth="1"/>
    <col min="2312" max="2314" width="4" style="97" customWidth="1"/>
    <col min="2315" max="2315" width="4.25" style="97" customWidth="1"/>
    <col min="2316" max="2316" width="3" style="97" customWidth="1"/>
    <col min="2317" max="2331" width="3.5" style="97" customWidth="1"/>
    <col min="2332" max="2332" width="4.125" style="97" customWidth="1"/>
    <col min="2333" max="2333" width="3" style="97" customWidth="1"/>
    <col min="2334" max="2335" width="3.625" style="97" customWidth="1"/>
    <col min="2336" max="2336" width="5.125" style="97" customWidth="1"/>
    <col min="2337" max="2339" width="3" style="97" customWidth="1"/>
    <col min="2340" max="2560" width="9" style="97"/>
    <col min="2561" max="2561" width="1.375" style="97" customWidth="1"/>
    <col min="2562" max="2562" width="2.75" style="97" customWidth="1"/>
    <col min="2563" max="2566" width="1.5" style="97" customWidth="1"/>
    <col min="2567" max="2567" width="4.75" style="97" customWidth="1"/>
    <col min="2568" max="2570" width="4" style="97" customWidth="1"/>
    <col min="2571" max="2571" width="4.25" style="97" customWidth="1"/>
    <col min="2572" max="2572" width="3" style="97" customWidth="1"/>
    <col min="2573" max="2587" width="3.5" style="97" customWidth="1"/>
    <col min="2588" max="2588" width="4.125" style="97" customWidth="1"/>
    <col min="2589" max="2589" width="3" style="97" customWidth="1"/>
    <col min="2590" max="2591" width="3.625" style="97" customWidth="1"/>
    <col min="2592" max="2592" width="5.125" style="97" customWidth="1"/>
    <col min="2593" max="2595" width="3" style="97" customWidth="1"/>
    <col min="2596" max="2816" width="9" style="97"/>
    <col min="2817" max="2817" width="1.375" style="97" customWidth="1"/>
    <col min="2818" max="2818" width="2.75" style="97" customWidth="1"/>
    <col min="2819" max="2822" width="1.5" style="97" customWidth="1"/>
    <col min="2823" max="2823" width="4.75" style="97" customWidth="1"/>
    <col min="2824" max="2826" width="4" style="97" customWidth="1"/>
    <col min="2827" max="2827" width="4.25" style="97" customWidth="1"/>
    <col min="2828" max="2828" width="3" style="97" customWidth="1"/>
    <col min="2829" max="2843" width="3.5" style="97" customWidth="1"/>
    <col min="2844" max="2844" width="4.125" style="97" customWidth="1"/>
    <col min="2845" max="2845" width="3" style="97" customWidth="1"/>
    <col min="2846" max="2847" width="3.625" style="97" customWidth="1"/>
    <col min="2848" max="2848" width="5.125" style="97" customWidth="1"/>
    <col min="2849" max="2851" width="3" style="97" customWidth="1"/>
    <col min="2852" max="3072" width="9" style="97"/>
    <col min="3073" max="3073" width="1.375" style="97" customWidth="1"/>
    <col min="3074" max="3074" width="2.75" style="97" customWidth="1"/>
    <col min="3075" max="3078" width="1.5" style="97" customWidth="1"/>
    <col min="3079" max="3079" width="4.75" style="97" customWidth="1"/>
    <col min="3080" max="3082" width="4" style="97" customWidth="1"/>
    <col min="3083" max="3083" width="4.25" style="97" customWidth="1"/>
    <col min="3084" max="3084" width="3" style="97" customWidth="1"/>
    <col min="3085" max="3099" width="3.5" style="97" customWidth="1"/>
    <col min="3100" max="3100" width="4.125" style="97" customWidth="1"/>
    <col min="3101" max="3101" width="3" style="97" customWidth="1"/>
    <col min="3102" max="3103" width="3.625" style="97" customWidth="1"/>
    <col min="3104" max="3104" width="5.125" style="97" customWidth="1"/>
    <col min="3105" max="3107" width="3" style="97" customWidth="1"/>
    <col min="3108" max="3328" width="9" style="97"/>
    <col min="3329" max="3329" width="1.375" style="97" customWidth="1"/>
    <col min="3330" max="3330" width="2.75" style="97" customWidth="1"/>
    <col min="3331" max="3334" width="1.5" style="97" customWidth="1"/>
    <col min="3335" max="3335" width="4.75" style="97" customWidth="1"/>
    <col min="3336" max="3338" width="4" style="97" customWidth="1"/>
    <col min="3339" max="3339" width="4.25" style="97" customWidth="1"/>
    <col min="3340" max="3340" width="3" style="97" customWidth="1"/>
    <col min="3341" max="3355" width="3.5" style="97" customWidth="1"/>
    <col min="3356" max="3356" width="4.125" style="97" customWidth="1"/>
    <col min="3357" max="3357" width="3" style="97" customWidth="1"/>
    <col min="3358" max="3359" width="3.625" style="97" customWidth="1"/>
    <col min="3360" max="3360" width="5.125" style="97" customWidth="1"/>
    <col min="3361" max="3363" width="3" style="97" customWidth="1"/>
    <col min="3364" max="3584" width="9" style="97"/>
    <col min="3585" max="3585" width="1.375" style="97" customWidth="1"/>
    <col min="3586" max="3586" width="2.75" style="97" customWidth="1"/>
    <col min="3587" max="3590" width="1.5" style="97" customWidth="1"/>
    <col min="3591" max="3591" width="4.75" style="97" customWidth="1"/>
    <col min="3592" max="3594" width="4" style="97" customWidth="1"/>
    <col min="3595" max="3595" width="4.25" style="97" customWidth="1"/>
    <col min="3596" max="3596" width="3" style="97" customWidth="1"/>
    <col min="3597" max="3611" width="3.5" style="97" customWidth="1"/>
    <col min="3612" max="3612" width="4.125" style="97" customWidth="1"/>
    <col min="3613" max="3613" width="3" style="97" customWidth="1"/>
    <col min="3614" max="3615" width="3.625" style="97" customWidth="1"/>
    <col min="3616" max="3616" width="5.125" style="97" customWidth="1"/>
    <col min="3617" max="3619" width="3" style="97" customWidth="1"/>
    <col min="3620" max="3840" width="9" style="97"/>
    <col min="3841" max="3841" width="1.375" style="97" customWidth="1"/>
    <col min="3842" max="3842" width="2.75" style="97" customWidth="1"/>
    <col min="3843" max="3846" width="1.5" style="97" customWidth="1"/>
    <col min="3847" max="3847" width="4.75" style="97" customWidth="1"/>
    <col min="3848" max="3850" width="4" style="97" customWidth="1"/>
    <col min="3851" max="3851" width="4.25" style="97" customWidth="1"/>
    <col min="3852" max="3852" width="3" style="97" customWidth="1"/>
    <col min="3853" max="3867" width="3.5" style="97" customWidth="1"/>
    <col min="3868" max="3868" width="4.125" style="97" customWidth="1"/>
    <col min="3869" max="3869" width="3" style="97" customWidth="1"/>
    <col min="3870" max="3871" width="3.625" style="97" customWidth="1"/>
    <col min="3872" max="3872" width="5.125" style="97" customWidth="1"/>
    <col min="3873" max="3875" width="3" style="97" customWidth="1"/>
    <col min="3876" max="4096" width="9" style="97"/>
    <col min="4097" max="4097" width="1.375" style="97" customWidth="1"/>
    <col min="4098" max="4098" width="2.75" style="97" customWidth="1"/>
    <col min="4099" max="4102" width="1.5" style="97" customWidth="1"/>
    <col min="4103" max="4103" width="4.75" style="97" customWidth="1"/>
    <col min="4104" max="4106" width="4" style="97" customWidth="1"/>
    <col min="4107" max="4107" width="4.25" style="97" customWidth="1"/>
    <col min="4108" max="4108" width="3" style="97" customWidth="1"/>
    <col min="4109" max="4123" width="3.5" style="97" customWidth="1"/>
    <col min="4124" max="4124" width="4.125" style="97" customWidth="1"/>
    <col min="4125" max="4125" width="3" style="97" customWidth="1"/>
    <col min="4126" max="4127" width="3.625" style="97" customWidth="1"/>
    <col min="4128" max="4128" width="5.125" style="97" customWidth="1"/>
    <col min="4129" max="4131" width="3" style="97" customWidth="1"/>
    <col min="4132" max="4352" width="9" style="97"/>
    <col min="4353" max="4353" width="1.375" style="97" customWidth="1"/>
    <col min="4354" max="4354" width="2.75" style="97" customWidth="1"/>
    <col min="4355" max="4358" width="1.5" style="97" customWidth="1"/>
    <col min="4359" max="4359" width="4.75" style="97" customWidth="1"/>
    <col min="4360" max="4362" width="4" style="97" customWidth="1"/>
    <col min="4363" max="4363" width="4.25" style="97" customWidth="1"/>
    <col min="4364" max="4364" width="3" style="97" customWidth="1"/>
    <col min="4365" max="4379" width="3.5" style="97" customWidth="1"/>
    <col min="4380" max="4380" width="4.125" style="97" customWidth="1"/>
    <col min="4381" max="4381" width="3" style="97" customWidth="1"/>
    <col min="4382" max="4383" width="3.625" style="97" customWidth="1"/>
    <col min="4384" max="4384" width="5.125" style="97" customWidth="1"/>
    <col min="4385" max="4387" width="3" style="97" customWidth="1"/>
    <col min="4388" max="4608" width="9" style="97"/>
    <col min="4609" max="4609" width="1.375" style="97" customWidth="1"/>
    <col min="4610" max="4610" width="2.75" style="97" customWidth="1"/>
    <col min="4611" max="4614" width="1.5" style="97" customWidth="1"/>
    <col min="4615" max="4615" width="4.75" style="97" customWidth="1"/>
    <col min="4616" max="4618" width="4" style="97" customWidth="1"/>
    <col min="4619" max="4619" width="4.25" style="97" customWidth="1"/>
    <col min="4620" max="4620" width="3" style="97" customWidth="1"/>
    <col min="4621" max="4635" width="3.5" style="97" customWidth="1"/>
    <col min="4636" max="4636" width="4.125" style="97" customWidth="1"/>
    <col min="4637" max="4637" width="3" style="97" customWidth="1"/>
    <col min="4638" max="4639" width="3.625" style="97" customWidth="1"/>
    <col min="4640" max="4640" width="5.125" style="97" customWidth="1"/>
    <col min="4641" max="4643" width="3" style="97" customWidth="1"/>
    <col min="4644" max="4864" width="9" style="97"/>
    <col min="4865" max="4865" width="1.375" style="97" customWidth="1"/>
    <col min="4866" max="4866" width="2.75" style="97" customWidth="1"/>
    <col min="4867" max="4870" width="1.5" style="97" customWidth="1"/>
    <col min="4871" max="4871" width="4.75" style="97" customWidth="1"/>
    <col min="4872" max="4874" width="4" style="97" customWidth="1"/>
    <col min="4875" max="4875" width="4.25" style="97" customWidth="1"/>
    <col min="4876" max="4876" width="3" style="97" customWidth="1"/>
    <col min="4877" max="4891" width="3.5" style="97" customWidth="1"/>
    <col min="4892" max="4892" width="4.125" style="97" customWidth="1"/>
    <col min="4893" max="4893" width="3" style="97" customWidth="1"/>
    <col min="4894" max="4895" width="3.625" style="97" customWidth="1"/>
    <col min="4896" max="4896" width="5.125" style="97" customWidth="1"/>
    <col min="4897" max="4899" width="3" style="97" customWidth="1"/>
    <col min="4900" max="5120" width="9" style="97"/>
    <col min="5121" max="5121" width="1.375" style="97" customWidth="1"/>
    <col min="5122" max="5122" width="2.75" style="97" customWidth="1"/>
    <col min="5123" max="5126" width="1.5" style="97" customWidth="1"/>
    <col min="5127" max="5127" width="4.75" style="97" customWidth="1"/>
    <col min="5128" max="5130" width="4" style="97" customWidth="1"/>
    <col min="5131" max="5131" width="4.25" style="97" customWidth="1"/>
    <col min="5132" max="5132" width="3" style="97" customWidth="1"/>
    <col min="5133" max="5147" width="3.5" style="97" customWidth="1"/>
    <col min="5148" max="5148" width="4.125" style="97" customWidth="1"/>
    <col min="5149" max="5149" width="3" style="97" customWidth="1"/>
    <col min="5150" max="5151" width="3.625" style="97" customWidth="1"/>
    <col min="5152" max="5152" width="5.125" style="97" customWidth="1"/>
    <col min="5153" max="5155" width="3" style="97" customWidth="1"/>
    <col min="5156" max="5376" width="9" style="97"/>
    <col min="5377" max="5377" width="1.375" style="97" customWidth="1"/>
    <col min="5378" max="5378" width="2.75" style="97" customWidth="1"/>
    <col min="5379" max="5382" width="1.5" style="97" customWidth="1"/>
    <col min="5383" max="5383" width="4.75" style="97" customWidth="1"/>
    <col min="5384" max="5386" width="4" style="97" customWidth="1"/>
    <col min="5387" max="5387" width="4.25" style="97" customWidth="1"/>
    <col min="5388" max="5388" width="3" style="97" customWidth="1"/>
    <col min="5389" max="5403" width="3.5" style="97" customWidth="1"/>
    <col min="5404" max="5404" width="4.125" style="97" customWidth="1"/>
    <col min="5405" max="5405" width="3" style="97" customWidth="1"/>
    <col min="5406" max="5407" width="3.625" style="97" customWidth="1"/>
    <col min="5408" max="5408" width="5.125" style="97" customWidth="1"/>
    <col min="5409" max="5411" width="3" style="97" customWidth="1"/>
    <col min="5412" max="5632" width="9" style="97"/>
    <col min="5633" max="5633" width="1.375" style="97" customWidth="1"/>
    <col min="5634" max="5634" width="2.75" style="97" customWidth="1"/>
    <col min="5635" max="5638" width="1.5" style="97" customWidth="1"/>
    <col min="5639" max="5639" width="4.75" style="97" customWidth="1"/>
    <col min="5640" max="5642" width="4" style="97" customWidth="1"/>
    <col min="5643" max="5643" width="4.25" style="97" customWidth="1"/>
    <col min="5644" max="5644" width="3" style="97" customWidth="1"/>
    <col min="5645" max="5659" width="3.5" style="97" customWidth="1"/>
    <col min="5660" max="5660" width="4.125" style="97" customWidth="1"/>
    <col min="5661" max="5661" width="3" style="97" customWidth="1"/>
    <col min="5662" max="5663" width="3.625" style="97" customWidth="1"/>
    <col min="5664" max="5664" width="5.125" style="97" customWidth="1"/>
    <col min="5665" max="5667" width="3" style="97" customWidth="1"/>
    <col min="5668" max="5888" width="9" style="97"/>
    <col min="5889" max="5889" width="1.375" style="97" customWidth="1"/>
    <col min="5890" max="5890" width="2.75" style="97" customWidth="1"/>
    <col min="5891" max="5894" width="1.5" style="97" customWidth="1"/>
    <col min="5895" max="5895" width="4.75" style="97" customWidth="1"/>
    <col min="5896" max="5898" width="4" style="97" customWidth="1"/>
    <col min="5899" max="5899" width="4.25" style="97" customWidth="1"/>
    <col min="5900" max="5900" width="3" style="97" customWidth="1"/>
    <col min="5901" max="5915" width="3.5" style="97" customWidth="1"/>
    <col min="5916" max="5916" width="4.125" style="97" customWidth="1"/>
    <col min="5917" max="5917" width="3" style="97" customWidth="1"/>
    <col min="5918" max="5919" width="3.625" style="97" customWidth="1"/>
    <col min="5920" max="5920" width="5.125" style="97" customWidth="1"/>
    <col min="5921" max="5923" width="3" style="97" customWidth="1"/>
    <col min="5924" max="6144" width="9" style="97"/>
    <col min="6145" max="6145" width="1.375" style="97" customWidth="1"/>
    <col min="6146" max="6146" width="2.75" style="97" customWidth="1"/>
    <col min="6147" max="6150" width="1.5" style="97" customWidth="1"/>
    <col min="6151" max="6151" width="4.75" style="97" customWidth="1"/>
    <col min="6152" max="6154" width="4" style="97" customWidth="1"/>
    <col min="6155" max="6155" width="4.25" style="97" customWidth="1"/>
    <col min="6156" max="6156" width="3" style="97" customWidth="1"/>
    <col min="6157" max="6171" width="3.5" style="97" customWidth="1"/>
    <col min="6172" max="6172" width="4.125" style="97" customWidth="1"/>
    <col min="6173" max="6173" width="3" style="97" customWidth="1"/>
    <col min="6174" max="6175" width="3.625" style="97" customWidth="1"/>
    <col min="6176" max="6176" width="5.125" style="97" customWidth="1"/>
    <col min="6177" max="6179" width="3" style="97" customWidth="1"/>
    <col min="6180" max="6400" width="9" style="97"/>
    <col min="6401" max="6401" width="1.375" style="97" customWidth="1"/>
    <col min="6402" max="6402" width="2.75" style="97" customWidth="1"/>
    <col min="6403" max="6406" width="1.5" style="97" customWidth="1"/>
    <col min="6407" max="6407" width="4.75" style="97" customWidth="1"/>
    <col min="6408" max="6410" width="4" style="97" customWidth="1"/>
    <col min="6411" max="6411" width="4.25" style="97" customWidth="1"/>
    <col min="6412" max="6412" width="3" style="97" customWidth="1"/>
    <col min="6413" max="6427" width="3.5" style="97" customWidth="1"/>
    <col min="6428" max="6428" width="4.125" style="97" customWidth="1"/>
    <col min="6429" max="6429" width="3" style="97" customWidth="1"/>
    <col min="6430" max="6431" width="3.625" style="97" customWidth="1"/>
    <col min="6432" max="6432" width="5.125" style="97" customWidth="1"/>
    <col min="6433" max="6435" width="3" style="97" customWidth="1"/>
    <col min="6436" max="6656" width="9" style="97"/>
    <col min="6657" max="6657" width="1.375" style="97" customWidth="1"/>
    <col min="6658" max="6658" width="2.75" style="97" customWidth="1"/>
    <col min="6659" max="6662" width="1.5" style="97" customWidth="1"/>
    <col min="6663" max="6663" width="4.75" style="97" customWidth="1"/>
    <col min="6664" max="6666" width="4" style="97" customWidth="1"/>
    <col min="6667" max="6667" width="4.25" style="97" customWidth="1"/>
    <col min="6668" max="6668" width="3" style="97" customWidth="1"/>
    <col min="6669" max="6683" width="3.5" style="97" customWidth="1"/>
    <col min="6684" max="6684" width="4.125" style="97" customWidth="1"/>
    <col min="6685" max="6685" width="3" style="97" customWidth="1"/>
    <col min="6686" max="6687" width="3.625" style="97" customWidth="1"/>
    <col min="6688" max="6688" width="5.125" style="97" customWidth="1"/>
    <col min="6689" max="6691" width="3" style="97" customWidth="1"/>
    <col min="6692" max="6912" width="9" style="97"/>
    <col min="6913" max="6913" width="1.375" style="97" customWidth="1"/>
    <col min="6914" max="6914" width="2.75" style="97" customWidth="1"/>
    <col min="6915" max="6918" width="1.5" style="97" customWidth="1"/>
    <col min="6919" max="6919" width="4.75" style="97" customWidth="1"/>
    <col min="6920" max="6922" width="4" style="97" customWidth="1"/>
    <col min="6923" max="6923" width="4.25" style="97" customWidth="1"/>
    <col min="6924" max="6924" width="3" style="97" customWidth="1"/>
    <col min="6925" max="6939" width="3.5" style="97" customWidth="1"/>
    <col min="6940" max="6940" width="4.125" style="97" customWidth="1"/>
    <col min="6941" max="6941" width="3" style="97" customWidth="1"/>
    <col min="6942" max="6943" width="3.625" style="97" customWidth="1"/>
    <col min="6944" max="6944" width="5.125" style="97" customWidth="1"/>
    <col min="6945" max="6947" width="3" style="97" customWidth="1"/>
    <col min="6948" max="7168" width="9" style="97"/>
    <col min="7169" max="7169" width="1.375" style="97" customWidth="1"/>
    <col min="7170" max="7170" width="2.75" style="97" customWidth="1"/>
    <col min="7171" max="7174" width="1.5" style="97" customWidth="1"/>
    <col min="7175" max="7175" width="4.75" style="97" customWidth="1"/>
    <col min="7176" max="7178" width="4" style="97" customWidth="1"/>
    <col min="7179" max="7179" width="4.25" style="97" customWidth="1"/>
    <col min="7180" max="7180" width="3" style="97" customWidth="1"/>
    <col min="7181" max="7195" width="3.5" style="97" customWidth="1"/>
    <col min="7196" max="7196" width="4.125" style="97" customWidth="1"/>
    <col min="7197" max="7197" width="3" style="97" customWidth="1"/>
    <col min="7198" max="7199" width="3.625" style="97" customWidth="1"/>
    <col min="7200" max="7200" width="5.125" style="97" customWidth="1"/>
    <col min="7201" max="7203" width="3" style="97" customWidth="1"/>
    <col min="7204" max="7424" width="9" style="97"/>
    <col min="7425" max="7425" width="1.375" style="97" customWidth="1"/>
    <col min="7426" max="7426" width="2.75" style="97" customWidth="1"/>
    <col min="7427" max="7430" width="1.5" style="97" customWidth="1"/>
    <col min="7431" max="7431" width="4.75" style="97" customWidth="1"/>
    <col min="7432" max="7434" width="4" style="97" customWidth="1"/>
    <col min="7435" max="7435" width="4.25" style="97" customWidth="1"/>
    <col min="7436" max="7436" width="3" style="97" customWidth="1"/>
    <col min="7437" max="7451" width="3.5" style="97" customWidth="1"/>
    <col min="7452" max="7452" width="4.125" style="97" customWidth="1"/>
    <col min="7453" max="7453" width="3" style="97" customWidth="1"/>
    <col min="7454" max="7455" width="3.625" style="97" customWidth="1"/>
    <col min="7456" max="7456" width="5.125" style="97" customWidth="1"/>
    <col min="7457" max="7459" width="3" style="97" customWidth="1"/>
    <col min="7460" max="7680" width="9" style="97"/>
    <col min="7681" max="7681" width="1.375" style="97" customWidth="1"/>
    <col min="7682" max="7682" width="2.75" style="97" customWidth="1"/>
    <col min="7683" max="7686" width="1.5" style="97" customWidth="1"/>
    <col min="7687" max="7687" width="4.75" style="97" customWidth="1"/>
    <col min="7688" max="7690" width="4" style="97" customWidth="1"/>
    <col min="7691" max="7691" width="4.25" style="97" customWidth="1"/>
    <col min="7692" max="7692" width="3" style="97" customWidth="1"/>
    <col min="7693" max="7707" width="3.5" style="97" customWidth="1"/>
    <col min="7708" max="7708" width="4.125" style="97" customWidth="1"/>
    <col min="7709" max="7709" width="3" style="97" customWidth="1"/>
    <col min="7710" max="7711" width="3.625" style="97" customWidth="1"/>
    <col min="7712" max="7712" width="5.125" style="97" customWidth="1"/>
    <col min="7713" max="7715" width="3" style="97" customWidth="1"/>
    <col min="7716" max="7936" width="9" style="97"/>
    <col min="7937" max="7937" width="1.375" style="97" customWidth="1"/>
    <col min="7938" max="7938" width="2.75" style="97" customWidth="1"/>
    <col min="7939" max="7942" width="1.5" style="97" customWidth="1"/>
    <col min="7943" max="7943" width="4.75" style="97" customWidth="1"/>
    <col min="7944" max="7946" width="4" style="97" customWidth="1"/>
    <col min="7947" max="7947" width="4.25" style="97" customWidth="1"/>
    <col min="7948" max="7948" width="3" style="97" customWidth="1"/>
    <col min="7949" max="7963" width="3.5" style="97" customWidth="1"/>
    <col min="7964" max="7964" width="4.125" style="97" customWidth="1"/>
    <col min="7965" max="7965" width="3" style="97" customWidth="1"/>
    <col min="7966" max="7967" width="3.625" style="97" customWidth="1"/>
    <col min="7968" max="7968" width="5.125" style="97" customWidth="1"/>
    <col min="7969" max="7971" width="3" style="97" customWidth="1"/>
    <col min="7972" max="8192" width="9" style="97"/>
    <col min="8193" max="8193" width="1.375" style="97" customWidth="1"/>
    <col min="8194" max="8194" width="2.75" style="97" customWidth="1"/>
    <col min="8195" max="8198" width="1.5" style="97" customWidth="1"/>
    <col min="8199" max="8199" width="4.75" style="97" customWidth="1"/>
    <col min="8200" max="8202" width="4" style="97" customWidth="1"/>
    <col min="8203" max="8203" width="4.25" style="97" customWidth="1"/>
    <col min="8204" max="8204" width="3" style="97" customWidth="1"/>
    <col min="8205" max="8219" width="3.5" style="97" customWidth="1"/>
    <col min="8220" max="8220" width="4.125" style="97" customWidth="1"/>
    <col min="8221" max="8221" width="3" style="97" customWidth="1"/>
    <col min="8222" max="8223" width="3.625" style="97" customWidth="1"/>
    <col min="8224" max="8224" width="5.125" style="97" customWidth="1"/>
    <col min="8225" max="8227" width="3" style="97" customWidth="1"/>
    <col min="8228" max="8448" width="9" style="97"/>
    <col min="8449" max="8449" width="1.375" style="97" customWidth="1"/>
    <col min="8450" max="8450" width="2.75" style="97" customWidth="1"/>
    <col min="8451" max="8454" width="1.5" style="97" customWidth="1"/>
    <col min="8455" max="8455" width="4.75" style="97" customWidth="1"/>
    <col min="8456" max="8458" width="4" style="97" customWidth="1"/>
    <col min="8459" max="8459" width="4.25" style="97" customWidth="1"/>
    <col min="8460" max="8460" width="3" style="97" customWidth="1"/>
    <col min="8461" max="8475" width="3.5" style="97" customWidth="1"/>
    <col min="8476" max="8476" width="4.125" style="97" customWidth="1"/>
    <col min="8477" max="8477" width="3" style="97" customWidth="1"/>
    <col min="8478" max="8479" width="3.625" style="97" customWidth="1"/>
    <col min="8480" max="8480" width="5.125" style="97" customWidth="1"/>
    <col min="8481" max="8483" width="3" style="97" customWidth="1"/>
    <col min="8484" max="8704" width="9" style="97"/>
    <col min="8705" max="8705" width="1.375" style="97" customWidth="1"/>
    <col min="8706" max="8706" width="2.75" style="97" customWidth="1"/>
    <col min="8707" max="8710" width="1.5" style="97" customWidth="1"/>
    <col min="8711" max="8711" width="4.75" style="97" customWidth="1"/>
    <col min="8712" max="8714" width="4" style="97" customWidth="1"/>
    <col min="8715" max="8715" width="4.25" style="97" customWidth="1"/>
    <col min="8716" max="8716" width="3" style="97" customWidth="1"/>
    <col min="8717" max="8731" width="3.5" style="97" customWidth="1"/>
    <col min="8732" max="8732" width="4.125" style="97" customWidth="1"/>
    <col min="8733" max="8733" width="3" style="97" customWidth="1"/>
    <col min="8734" max="8735" width="3.625" style="97" customWidth="1"/>
    <col min="8736" max="8736" width="5.125" style="97" customWidth="1"/>
    <col min="8737" max="8739" width="3" style="97" customWidth="1"/>
    <col min="8740" max="8960" width="9" style="97"/>
    <col min="8961" max="8961" width="1.375" style="97" customWidth="1"/>
    <col min="8962" max="8962" width="2.75" style="97" customWidth="1"/>
    <col min="8963" max="8966" width="1.5" style="97" customWidth="1"/>
    <col min="8967" max="8967" width="4.75" style="97" customWidth="1"/>
    <col min="8968" max="8970" width="4" style="97" customWidth="1"/>
    <col min="8971" max="8971" width="4.25" style="97" customWidth="1"/>
    <col min="8972" max="8972" width="3" style="97" customWidth="1"/>
    <col min="8973" max="8987" width="3.5" style="97" customWidth="1"/>
    <col min="8988" max="8988" width="4.125" style="97" customWidth="1"/>
    <col min="8989" max="8989" width="3" style="97" customWidth="1"/>
    <col min="8990" max="8991" width="3.625" style="97" customWidth="1"/>
    <col min="8992" max="8992" width="5.125" style="97" customWidth="1"/>
    <col min="8993" max="8995" width="3" style="97" customWidth="1"/>
    <col min="8996" max="9216" width="9" style="97"/>
    <col min="9217" max="9217" width="1.375" style="97" customWidth="1"/>
    <col min="9218" max="9218" width="2.75" style="97" customWidth="1"/>
    <col min="9219" max="9222" width="1.5" style="97" customWidth="1"/>
    <col min="9223" max="9223" width="4.75" style="97" customWidth="1"/>
    <col min="9224" max="9226" width="4" style="97" customWidth="1"/>
    <col min="9227" max="9227" width="4.25" style="97" customWidth="1"/>
    <col min="9228" max="9228" width="3" style="97" customWidth="1"/>
    <col min="9229" max="9243" width="3.5" style="97" customWidth="1"/>
    <col min="9244" max="9244" width="4.125" style="97" customWidth="1"/>
    <col min="9245" max="9245" width="3" style="97" customWidth="1"/>
    <col min="9246" max="9247" width="3.625" style="97" customWidth="1"/>
    <col min="9248" max="9248" width="5.125" style="97" customWidth="1"/>
    <col min="9249" max="9251" width="3" style="97" customWidth="1"/>
    <col min="9252" max="9472" width="9" style="97"/>
    <col min="9473" max="9473" width="1.375" style="97" customWidth="1"/>
    <col min="9474" max="9474" width="2.75" style="97" customWidth="1"/>
    <col min="9475" max="9478" width="1.5" style="97" customWidth="1"/>
    <col min="9479" max="9479" width="4.75" style="97" customWidth="1"/>
    <col min="9480" max="9482" width="4" style="97" customWidth="1"/>
    <col min="9483" max="9483" width="4.25" style="97" customWidth="1"/>
    <col min="9484" max="9484" width="3" style="97" customWidth="1"/>
    <col min="9485" max="9499" width="3.5" style="97" customWidth="1"/>
    <col min="9500" max="9500" width="4.125" style="97" customWidth="1"/>
    <col min="9501" max="9501" width="3" style="97" customWidth="1"/>
    <col min="9502" max="9503" width="3.625" style="97" customWidth="1"/>
    <col min="9504" max="9504" width="5.125" style="97" customWidth="1"/>
    <col min="9505" max="9507" width="3" style="97" customWidth="1"/>
    <col min="9508" max="9728" width="9" style="97"/>
    <col min="9729" max="9729" width="1.375" style="97" customWidth="1"/>
    <col min="9730" max="9730" width="2.75" style="97" customWidth="1"/>
    <col min="9731" max="9734" width="1.5" style="97" customWidth="1"/>
    <col min="9735" max="9735" width="4.75" style="97" customWidth="1"/>
    <col min="9736" max="9738" width="4" style="97" customWidth="1"/>
    <col min="9739" max="9739" width="4.25" style="97" customWidth="1"/>
    <col min="9740" max="9740" width="3" style="97" customWidth="1"/>
    <col min="9741" max="9755" width="3.5" style="97" customWidth="1"/>
    <col min="9756" max="9756" width="4.125" style="97" customWidth="1"/>
    <col min="9757" max="9757" width="3" style="97" customWidth="1"/>
    <col min="9758" max="9759" width="3.625" style="97" customWidth="1"/>
    <col min="9760" max="9760" width="5.125" style="97" customWidth="1"/>
    <col min="9761" max="9763" width="3" style="97" customWidth="1"/>
    <col min="9764" max="9984" width="9" style="97"/>
    <col min="9985" max="9985" width="1.375" style="97" customWidth="1"/>
    <col min="9986" max="9986" width="2.75" style="97" customWidth="1"/>
    <col min="9987" max="9990" width="1.5" style="97" customWidth="1"/>
    <col min="9991" max="9991" width="4.75" style="97" customWidth="1"/>
    <col min="9992" max="9994" width="4" style="97" customWidth="1"/>
    <col min="9995" max="9995" width="4.25" style="97" customWidth="1"/>
    <col min="9996" max="9996" width="3" style="97" customWidth="1"/>
    <col min="9997" max="10011" width="3.5" style="97" customWidth="1"/>
    <col min="10012" max="10012" width="4.125" style="97" customWidth="1"/>
    <col min="10013" max="10013" width="3" style="97" customWidth="1"/>
    <col min="10014" max="10015" width="3.625" style="97" customWidth="1"/>
    <col min="10016" max="10016" width="5.125" style="97" customWidth="1"/>
    <col min="10017" max="10019" width="3" style="97" customWidth="1"/>
    <col min="10020" max="10240" width="9" style="97"/>
    <col min="10241" max="10241" width="1.375" style="97" customWidth="1"/>
    <col min="10242" max="10242" width="2.75" style="97" customWidth="1"/>
    <col min="10243" max="10246" width="1.5" style="97" customWidth="1"/>
    <col min="10247" max="10247" width="4.75" style="97" customWidth="1"/>
    <col min="10248" max="10250" width="4" style="97" customWidth="1"/>
    <col min="10251" max="10251" width="4.25" style="97" customWidth="1"/>
    <col min="10252" max="10252" width="3" style="97" customWidth="1"/>
    <col min="10253" max="10267" width="3.5" style="97" customWidth="1"/>
    <col min="10268" max="10268" width="4.125" style="97" customWidth="1"/>
    <col min="10269" max="10269" width="3" style="97" customWidth="1"/>
    <col min="10270" max="10271" width="3.625" style="97" customWidth="1"/>
    <col min="10272" max="10272" width="5.125" style="97" customWidth="1"/>
    <col min="10273" max="10275" width="3" style="97" customWidth="1"/>
    <col min="10276" max="10496" width="9" style="97"/>
    <col min="10497" max="10497" width="1.375" style="97" customWidth="1"/>
    <col min="10498" max="10498" width="2.75" style="97" customWidth="1"/>
    <col min="10499" max="10502" width="1.5" style="97" customWidth="1"/>
    <col min="10503" max="10503" width="4.75" style="97" customWidth="1"/>
    <col min="10504" max="10506" width="4" style="97" customWidth="1"/>
    <col min="10507" max="10507" width="4.25" style="97" customWidth="1"/>
    <col min="10508" max="10508" width="3" style="97" customWidth="1"/>
    <col min="10509" max="10523" width="3.5" style="97" customWidth="1"/>
    <col min="10524" max="10524" width="4.125" style="97" customWidth="1"/>
    <col min="10525" max="10525" width="3" style="97" customWidth="1"/>
    <col min="10526" max="10527" width="3.625" style="97" customWidth="1"/>
    <col min="10528" max="10528" width="5.125" style="97" customWidth="1"/>
    <col min="10529" max="10531" width="3" style="97" customWidth="1"/>
    <col min="10532" max="10752" width="9" style="97"/>
    <col min="10753" max="10753" width="1.375" style="97" customWidth="1"/>
    <col min="10754" max="10754" width="2.75" style="97" customWidth="1"/>
    <col min="10755" max="10758" width="1.5" style="97" customWidth="1"/>
    <col min="10759" max="10759" width="4.75" style="97" customWidth="1"/>
    <col min="10760" max="10762" width="4" style="97" customWidth="1"/>
    <col min="10763" max="10763" width="4.25" style="97" customWidth="1"/>
    <col min="10764" max="10764" width="3" style="97" customWidth="1"/>
    <col min="10765" max="10779" width="3.5" style="97" customWidth="1"/>
    <col min="10780" max="10780" width="4.125" style="97" customWidth="1"/>
    <col min="10781" max="10781" width="3" style="97" customWidth="1"/>
    <col min="10782" max="10783" width="3.625" style="97" customWidth="1"/>
    <col min="10784" max="10784" width="5.125" style="97" customWidth="1"/>
    <col min="10785" max="10787" width="3" style="97" customWidth="1"/>
    <col min="10788" max="11008" width="9" style="97"/>
    <col min="11009" max="11009" width="1.375" style="97" customWidth="1"/>
    <col min="11010" max="11010" width="2.75" style="97" customWidth="1"/>
    <col min="11011" max="11014" width="1.5" style="97" customWidth="1"/>
    <col min="11015" max="11015" width="4.75" style="97" customWidth="1"/>
    <col min="11016" max="11018" width="4" style="97" customWidth="1"/>
    <col min="11019" max="11019" width="4.25" style="97" customWidth="1"/>
    <col min="11020" max="11020" width="3" style="97" customWidth="1"/>
    <col min="11021" max="11035" width="3.5" style="97" customWidth="1"/>
    <col min="11036" max="11036" width="4.125" style="97" customWidth="1"/>
    <col min="11037" max="11037" width="3" style="97" customWidth="1"/>
    <col min="11038" max="11039" width="3.625" style="97" customWidth="1"/>
    <col min="11040" max="11040" width="5.125" style="97" customWidth="1"/>
    <col min="11041" max="11043" width="3" style="97" customWidth="1"/>
    <col min="11044" max="11264" width="9" style="97"/>
    <col min="11265" max="11265" width="1.375" style="97" customWidth="1"/>
    <col min="11266" max="11266" width="2.75" style="97" customWidth="1"/>
    <col min="11267" max="11270" width="1.5" style="97" customWidth="1"/>
    <col min="11271" max="11271" width="4.75" style="97" customWidth="1"/>
    <col min="11272" max="11274" width="4" style="97" customWidth="1"/>
    <col min="11275" max="11275" width="4.25" style="97" customWidth="1"/>
    <col min="11276" max="11276" width="3" style="97" customWidth="1"/>
    <col min="11277" max="11291" width="3.5" style="97" customWidth="1"/>
    <col min="11292" max="11292" width="4.125" style="97" customWidth="1"/>
    <col min="11293" max="11293" width="3" style="97" customWidth="1"/>
    <col min="11294" max="11295" width="3.625" style="97" customWidth="1"/>
    <col min="11296" max="11296" width="5.125" style="97" customWidth="1"/>
    <col min="11297" max="11299" width="3" style="97" customWidth="1"/>
    <col min="11300" max="11520" width="9" style="97"/>
    <col min="11521" max="11521" width="1.375" style="97" customWidth="1"/>
    <col min="11522" max="11522" width="2.75" style="97" customWidth="1"/>
    <col min="11523" max="11526" width="1.5" style="97" customWidth="1"/>
    <col min="11527" max="11527" width="4.75" style="97" customWidth="1"/>
    <col min="11528" max="11530" width="4" style="97" customWidth="1"/>
    <col min="11531" max="11531" width="4.25" style="97" customWidth="1"/>
    <col min="11532" max="11532" width="3" style="97" customWidth="1"/>
    <col min="11533" max="11547" width="3.5" style="97" customWidth="1"/>
    <col min="11548" max="11548" width="4.125" style="97" customWidth="1"/>
    <col min="11549" max="11549" width="3" style="97" customWidth="1"/>
    <col min="11550" max="11551" width="3.625" style="97" customWidth="1"/>
    <col min="11552" max="11552" width="5.125" style="97" customWidth="1"/>
    <col min="11553" max="11555" width="3" style="97" customWidth="1"/>
    <col min="11556" max="11776" width="9" style="97"/>
    <col min="11777" max="11777" width="1.375" style="97" customWidth="1"/>
    <col min="11778" max="11778" width="2.75" style="97" customWidth="1"/>
    <col min="11779" max="11782" width="1.5" style="97" customWidth="1"/>
    <col min="11783" max="11783" width="4.75" style="97" customWidth="1"/>
    <col min="11784" max="11786" width="4" style="97" customWidth="1"/>
    <col min="11787" max="11787" width="4.25" style="97" customWidth="1"/>
    <col min="11788" max="11788" width="3" style="97" customWidth="1"/>
    <col min="11789" max="11803" width="3.5" style="97" customWidth="1"/>
    <col min="11804" max="11804" width="4.125" style="97" customWidth="1"/>
    <col min="11805" max="11805" width="3" style="97" customWidth="1"/>
    <col min="11806" max="11807" width="3.625" style="97" customWidth="1"/>
    <col min="11808" max="11808" width="5.125" style="97" customWidth="1"/>
    <col min="11809" max="11811" width="3" style="97" customWidth="1"/>
    <col min="11812" max="12032" width="9" style="97"/>
    <col min="12033" max="12033" width="1.375" style="97" customWidth="1"/>
    <col min="12034" max="12034" width="2.75" style="97" customWidth="1"/>
    <col min="12035" max="12038" width="1.5" style="97" customWidth="1"/>
    <col min="12039" max="12039" width="4.75" style="97" customWidth="1"/>
    <col min="12040" max="12042" width="4" style="97" customWidth="1"/>
    <col min="12043" max="12043" width="4.25" style="97" customWidth="1"/>
    <col min="12044" max="12044" width="3" style="97" customWidth="1"/>
    <col min="12045" max="12059" width="3.5" style="97" customWidth="1"/>
    <col min="12060" max="12060" width="4.125" style="97" customWidth="1"/>
    <col min="12061" max="12061" width="3" style="97" customWidth="1"/>
    <col min="12062" max="12063" width="3.625" style="97" customWidth="1"/>
    <col min="12064" max="12064" width="5.125" style="97" customWidth="1"/>
    <col min="12065" max="12067" width="3" style="97" customWidth="1"/>
    <col min="12068" max="12288" width="9" style="97"/>
    <col min="12289" max="12289" width="1.375" style="97" customWidth="1"/>
    <col min="12290" max="12290" width="2.75" style="97" customWidth="1"/>
    <col min="12291" max="12294" width="1.5" style="97" customWidth="1"/>
    <col min="12295" max="12295" width="4.75" style="97" customWidth="1"/>
    <col min="12296" max="12298" width="4" style="97" customWidth="1"/>
    <col min="12299" max="12299" width="4.25" style="97" customWidth="1"/>
    <col min="12300" max="12300" width="3" style="97" customWidth="1"/>
    <col min="12301" max="12315" width="3.5" style="97" customWidth="1"/>
    <col min="12316" max="12316" width="4.125" style="97" customWidth="1"/>
    <col min="12317" max="12317" width="3" style="97" customWidth="1"/>
    <col min="12318" max="12319" width="3.625" style="97" customWidth="1"/>
    <col min="12320" max="12320" width="5.125" style="97" customWidth="1"/>
    <col min="12321" max="12323" width="3" style="97" customWidth="1"/>
    <col min="12324" max="12544" width="9" style="97"/>
    <col min="12545" max="12545" width="1.375" style="97" customWidth="1"/>
    <col min="12546" max="12546" width="2.75" style="97" customWidth="1"/>
    <col min="12547" max="12550" width="1.5" style="97" customWidth="1"/>
    <col min="12551" max="12551" width="4.75" style="97" customWidth="1"/>
    <col min="12552" max="12554" width="4" style="97" customWidth="1"/>
    <col min="12555" max="12555" width="4.25" style="97" customWidth="1"/>
    <col min="12556" max="12556" width="3" style="97" customWidth="1"/>
    <col min="12557" max="12571" width="3.5" style="97" customWidth="1"/>
    <col min="12572" max="12572" width="4.125" style="97" customWidth="1"/>
    <col min="12573" max="12573" width="3" style="97" customWidth="1"/>
    <col min="12574" max="12575" width="3.625" style="97" customWidth="1"/>
    <col min="12576" max="12576" width="5.125" style="97" customWidth="1"/>
    <col min="12577" max="12579" width="3" style="97" customWidth="1"/>
    <col min="12580" max="12800" width="9" style="97"/>
    <col min="12801" max="12801" width="1.375" style="97" customWidth="1"/>
    <col min="12802" max="12802" width="2.75" style="97" customWidth="1"/>
    <col min="12803" max="12806" width="1.5" style="97" customWidth="1"/>
    <col min="12807" max="12807" width="4.75" style="97" customWidth="1"/>
    <col min="12808" max="12810" width="4" style="97" customWidth="1"/>
    <col min="12811" max="12811" width="4.25" style="97" customWidth="1"/>
    <col min="12812" max="12812" width="3" style="97" customWidth="1"/>
    <col min="12813" max="12827" width="3.5" style="97" customWidth="1"/>
    <col min="12828" max="12828" width="4.125" style="97" customWidth="1"/>
    <col min="12829" max="12829" width="3" style="97" customWidth="1"/>
    <col min="12830" max="12831" width="3.625" style="97" customWidth="1"/>
    <col min="12832" max="12832" width="5.125" style="97" customWidth="1"/>
    <col min="12833" max="12835" width="3" style="97" customWidth="1"/>
    <col min="12836" max="13056" width="9" style="97"/>
    <col min="13057" max="13057" width="1.375" style="97" customWidth="1"/>
    <col min="13058" max="13058" width="2.75" style="97" customWidth="1"/>
    <col min="13059" max="13062" width="1.5" style="97" customWidth="1"/>
    <col min="13063" max="13063" width="4.75" style="97" customWidth="1"/>
    <col min="13064" max="13066" width="4" style="97" customWidth="1"/>
    <col min="13067" max="13067" width="4.25" style="97" customWidth="1"/>
    <col min="13068" max="13068" width="3" style="97" customWidth="1"/>
    <col min="13069" max="13083" width="3.5" style="97" customWidth="1"/>
    <col min="13084" max="13084" width="4.125" style="97" customWidth="1"/>
    <col min="13085" max="13085" width="3" style="97" customWidth="1"/>
    <col min="13086" max="13087" width="3.625" style="97" customWidth="1"/>
    <col min="13088" max="13088" width="5.125" style="97" customWidth="1"/>
    <col min="13089" max="13091" width="3" style="97" customWidth="1"/>
    <col min="13092" max="13312" width="9" style="97"/>
    <col min="13313" max="13313" width="1.375" style="97" customWidth="1"/>
    <col min="13314" max="13314" width="2.75" style="97" customWidth="1"/>
    <col min="13315" max="13318" width="1.5" style="97" customWidth="1"/>
    <col min="13319" max="13319" width="4.75" style="97" customWidth="1"/>
    <col min="13320" max="13322" width="4" style="97" customWidth="1"/>
    <col min="13323" max="13323" width="4.25" style="97" customWidth="1"/>
    <col min="13324" max="13324" width="3" style="97" customWidth="1"/>
    <col min="13325" max="13339" width="3.5" style="97" customWidth="1"/>
    <col min="13340" max="13340" width="4.125" style="97" customWidth="1"/>
    <col min="13341" max="13341" width="3" style="97" customWidth="1"/>
    <col min="13342" max="13343" width="3.625" style="97" customWidth="1"/>
    <col min="13344" max="13344" width="5.125" style="97" customWidth="1"/>
    <col min="13345" max="13347" width="3" style="97" customWidth="1"/>
    <col min="13348" max="13568" width="9" style="97"/>
    <col min="13569" max="13569" width="1.375" style="97" customWidth="1"/>
    <col min="13570" max="13570" width="2.75" style="97" customWidth="1"/>
    <col min="13571" max="13574" width="1.5" style="97" customWidth="1"/>
    <col min="13575" max="13575" width="4.75" style="97" customWidth="1"/>
    <col min="13576" max="13578" width="4" style="97" customWidth="1"/>
    <col min="13579" max="13579" width="4.25" style="97" customWidth="1"/>
    <col min="13580" max="13580" width="3" style="97" customWidth="1"/>
    <col min="13581" max="13595" width="3.5" style="97" customWidth="1"/>
    <col min="13596" max="13596" width="4.125" style="97" customWidth="1"/>
    <col min="13597" max="13597" width="3" style="97" customWidth="1"/>
    <col min="13598" max="13599" width="3.625" style="97" customWidth="1"/>
    <col min="13600" max="13600" width="5.125" style="97" customWidth="1"/>
    <col min="13601" max="13603" width="3" style="97" customWidth="1"/>
    <col min="13604" max="13824" width="9" style="97"/>
    <col min="13825" max="13825" width="1.375" style="97" customWidth="1"/>
    <col min="13826" max="13826" width="2.75" style="97" customWidth="1"/>
    <col min="13827" max="13830" width="1.5" style="97" customWidth="1"/>
    <col min="13831" max="13831" width="4.75" style="97" customWidth="1"/>
    <col min="13832" max="13834" width="4" style="97" customWidth="1"/>
    <col min="13835" max="13835" width="4.25" style="97" customWidth="1"/>
    <col min="13836" max="13836" width="3" style="97" customWidth="1"/>
    <col min="13837" max="13851" width="3.5" style="97" customWidth="1"/>
    <col min="13852" max="13852" width="4.125" style="97" customWidth="1"/>
    <col min="13853" max="13853" width="3" style="97" customWidth="1"/>
    <col min="13854" max="13855" width="3.625" style="97" customWidth="1"/>
    <col min="13856" max="13856" width="5.125" style="97" customWidth="1"/>
    <col min="13857" max="13859" width="3" style="97" customWidth="1"/>
    <col min="13860" max="14080" width="9" style="97"/>
    <col min="14081" max="14081" width="1.375" style="97" customWidth="1"/>
    <col min="14082" max="14082" width="2.75" style="97" customWidth="1"/>
    <col min="14083" max="14086" width="1.5" style="97" customWidth="1"/>
    <col min="14087" max="14087" width="4.75" style="97" customWidth="1"/>
    <col min="14088" max="14090" width="4" style="97" customWidth="1"/>
    <col min="14091" max="14091" width="4.25" style="97" customWidth="1"/>
    <col min="14092" max="14092" width="3" style="97" customWidth="1"/>
    <col min="14093" max="14107" width="3.5" style="97" customWidth="1"/>
    <col min="14108" max="14108" width="4.125" style="97" customWidth="1"/>
    <col min="14109" max="14109" width="3" style="97" customWidth="1"/>
    <col min="14110" max="14111" width="3.625" style="97" customWidth="1"/>
    <col min="14112" max="14112" width="5.125" style="97" customWidth="1"/>
    <col min="14113" max="14115" width="3" style="97" customWidth="1"/>
    <col min="14116" max="14336" width="9" style="97"/>
    <col min="14337" max="14337" width="1.375" style="97" customWidth="1"/>
    <col min="14338" max="14338" width="2.75" style="97" customWidth="1"/>
    <col min="14339" max="14342" width="1.5" style="97" customWidth="1"/>
    <col min="14343" max="14343" width="4.75" style="97" customWidth="1"/>
    <col min="14344" max="14346" width="4" style="97" customWidth="1"/>
    <col min="14347" max="14347" width="4.25" style="97" customWidth="1"/>
    <col min="14348" max="14348" width="3" style="97" customWidth="1"/>
    <col min="14349" max="14363" width="3.5" style="97" customWidth="1"/>
    <col min="14364" max="14364" width="4.125" style="97" customWidth="1"/>
    <col min="14365" max="14365" width="3" style="97" customWidth="1"/>
    <col min="14366" max="14367" width="3.625" style="97" customWidth="1"/>
    <col min="14368" max="14368" width="5.125" style="97" customWidth="1"/>
    <col min="14369" max="14371" width="3" style="97" customWidth="1"/>
    <col min="14372" max="14592" width="9" style="97"/>
    <col min="14593" max="14593" width="1.375" style="97" customWidth="1"/>
    <col min="14594" max="14594" width="2.75" style="97" customWidth="1"/>
    <col min="14595" max="14598" width="1.5" style="97" customWidth="1"/>
    <col min="14599" max="14599" width="4.75" style="97" customWidth="1"/>
    <col min="14600" max="14602" width="4" style="97" customWidth="1"/>
    <col min="14603" max="14603" width="4.25" style="97" customWidth="1"/>
    <col min="14604" max="14604" width="3" style="97" customWidth="1"/>
    <col min="14605" max="14619" width="3.5" style="97" customWidth="1"/>
    <col min="14620" max="14620" width="4.125" style="97" customWidth="1"/>
    <col min="14621" max="14621" width="3" style="97" customWidth="1"/>
    <col min="14622" max="14623" width="3.625" style="97" customWidth="1"/>
    <col min="14624" max="14624" width="5.125" style="97" customWidth="1"/>
    <col min="14625" max="14627" width="3" style="97" customWidth="1"/>
    <col min="14628" max="14848" width="9" style="97"/>
    <col min="14849" max="14849" width="1.375" style="97" customWidth="1"/>
    <col min="14850" max="14850" width="2.75" style="97" customWidth="1"/>
    <col min="14851" max="14854" width="1.5" style="97" customWidth="1"/>
    <col min="14855" max="14855" width="4.75" style="97" customWidth="1"/>
    <col min="14856" max="14858" width="4" style="97" customWidth="1"/>
    <col min="14859" max="14859" width="4.25" style="97" customWidth="1"/>
    <col min="14860" max="14860" width="3" style="97" customWidth="1"/>
    <col min="14861" max="14875" width="3.5" style="97" customWidth="1"/>
    <col min="14876" max="14876" width="4.125" style="97" customWidth="1"/>
    <col min="14877" max="14877" width="3" style="97" customWidth="1"/>
    <col min="14878" max="14879" width="3.625" style="97" customWidth="1"/>
    <col min="14880" max="14880" width="5.125" style="97" customWidth="1"/>
    <col min="14881" max="14883" width="3" style="97" customWidth="1"/>
    <col min="14884" max="15104" width="9" style="97"/>
    <col min="15105" max="15105" width="1.375" style="97" customWidth="1"/>
    <col min="15106" max="15106" width="2.75" style="97" customWidth="1"/>
    <col min="15107" max="15110" width="1.5" style="97" customWidth="1"/>
    <col min="15111" max="15111" width="4.75" style="97" customWidth="1"/>
    <col min="15112" max="15114" width="4" style="97" customWidth="1"/>
    <col min="15115" max="15115" width="4.25" style="97" customWidth="1"/>
    <col min="15116" max="15116" width="3" style="97" customWidth="1"/>
    <col min="15117" max="15131" width="3.5" style="97" customWidth="1"/>
    <col min="15132" max="15132" width="4.125" style="97" customWidth="1"/>
    <col min="15133" max="15133" width="3" style="97" customWidth="1"/>
    <col min="15134" max="15135" width="3.625" style="97" customWidth="1"/>
    <col min="15136" max="15136" width="5.125" style="97" customWidth="1"/>
    <col min="15137" max="15139" width="3" style="97" customWidth="1"/>
    <col min="15140" max="15360" width="9" style="97"/>
    <col min="15361" max="15361" width="1.375" style="97" customWidth="1"/>
    <col min="15362" max="15362" width="2.75" style="97" customWidth="1"/>
    <col min="15363" max="15366" width="1.5" style="97" customWidth="1"/>
    <col min="15367" max="15367" width="4.75" style="97" customWidth="1"/>
    <col min="15368" max="15370" width="4" style="97" customWidth="1"/>
    <col min="15371" max="15371" width="4.25" style="97" customWidth="1"/>
    <col min="15372" max="15372" width="3" style="97" customWidth="1"/>
    <col min="15373" max="15387" width="3.5" style="97" customWidth="1"/>
    <col min="15388" max="15388" width="4.125" style="97" customWidth="1"/>
    <col min="15389" max="15389" width="3" style="97" customWidth="1"/>
    <col min="15390" max="15391" width="3.625" style="97" customWidth="1"/>
    <col min="15392" max="15392" width="5.125" style="97" customWidth="1"/>
    <col min="15393" max="15395" width="3" style="97" customWidth="1"/>
    <col min="15396" max="15616" width="9" style="97"/>
    <col min="15617" max="15617" width="1.375" style="97" customWidth="1"/>
    <col min="15618" max="15618" width="2.75" style="97" customWidth="1"/>
    <col min="15619" max="15622" width="1.5" style="97" customWidth="1"/>
    <col min="15623" max="15623" width="4.75" style="97" customWidth="1"/>
    <col min="15624" max="15626" width="4" style="97" customWidth="1"/>
    <col min="15627" max="15627" width="4.25" style="97" customWidth="1"/>
    <col min="15628" max="15628" width="3" style="97" customWidth="1"/>
    <col min="15629" max="15643" width="3.5" style="97" customWidth="1"/>
    <col min="15644" max="15644" width="4.125" style="97" customWidth="1"/>
    <col min="15645" max="15645" width="3" style="97" customWidth="1"/>
    <col min="15646" max="15647" width="3.625" style="97" customWidth="1"/>
    <col min="15648" max="15648" width="5.125" style="97" customWidth="1"/>
    <col min="15649" max="15651" width="3" style="97" customWidth="1"/>
    <col min="15652" max="15872" width="9" style="97"/>
    <col min="15873" max="15873" width="1.375" style="97" customWidth="1"/>
    <col min="15874" max="15874" width="2.75" style="97" customWidth="1"/>
    <col min="15875" max="15878" width="1.5" style="97" customWidth="1"/>
    <col min="15879" max="15879" width="4.75" style="97" customWidth="1"/>
    <col min="15880" max="15882" width="4" style="97" customWidth="1"/>
    <col min="15883" max="15883" width="4.25" style="97" customWidth="1"/>
    <col min="15884" max="15884" width="3" style="97" customWidth="1"/>
    <col min="15885" max="15899" width="3.5" style="97" customWidth="1"/>
    <col min="15900" max="15900" width="4.125" style="97" customWidth="1"/>
    <col min="15901" max="15901" width="3" style="97" customWidth="1"/>
    <col min="15902" max="15903" width="3.625" style="97" customWidth="1"/>
    <col min="15904" max="15904" width="5.125" style="97" customWidth="1"/>
    <col min="15905" max="15907" width="3" style="97" customWidth="1"/>
    <col min="15908" max="16128" width="9" style="97"/>
    <col min="16129" max="16129" width="1.375" style="97" customWidth="1"/>
    <col min="16130" max="16130" width="2.75" style="97" customWidth="1"/>
    <col min="16131" max="16134" width="1.5" style="97" customWidth="1"/>
    <col min="16135" max="16135" width="4.75" style="97" customWidth="1"/>
    <col min="16136" max="16138" width="4" style="97" customWidth="1"/>
    <col min="16139" max="16139" width="4.25" style="97" customWidth="1"/>
    <col min="16140" max="16140" width="3" style="97" customWidth="1"/>
    <col min="16141" max="16155" width="3.5" style="97" customWidth="1"/>
    <col min="16156" max="16156" width="4.125" style="97" customWidth="1"/>
    <col min="16157" max="16157" width="3" style="97" customWidth="1"/>
    <col min="16158" max="16159" width="3.625" style="97" customWidth="1"/>
    <col min="16160" max="16160" width="5.125" style="97" customWidth="1"/>
    <col min="16161" max="16163" width="3" style="97" customWidth="1"/>
    <col min="16164" max="16384" width="9" style="97"/>
  </cols>
  <sheetData>
    <row r="1" spans="1:35">
      <c r="A1" s="1"/>
      <c r="B1" s="2"/>
      <c r="C1" s="2"/>
      <c r="D1" s="2"/>
      <c r="E1" s="2"/>
      <c r="F1" s="2"/>
      <c r="G1" s="3"/>
      <c r="H1" s="2"/>
      <c r="I1" s="2"/>
      <c r="J1" s="2"/>
      <c r="K1" s="2"/>
      <c r="L1" s="2"/>
      <c r="M1" s="2"/>
      <c r="N1" s="2"/>
      <c r="O1" s="2"/>
      <c r="P1" s="2"/>
      <c r="Q1" s="2"/>
      <c r="R1" s="2"/>
      <c r="S1" s="2"/>
      <c r="T1" s="2"/>
      <c r="U1" s="2"/>
      <c r="V1" s="2"/>
      <c r="W1" s="2"/>
      <c r="X1" s="2"/>
      <c r="Y1" s="2"/>
      <c r="Z1" s="2"/>
      <c r="AA1" s="2"/>
      <c r="AB1" s="2"/>
      <c r="AC1" s="2"/>
      <c r="AD1" s="2"/>
      <c r="AE1" s="2"/>
      <c r="AF1" s="2"/>
      <c r="AG1" s="3"/>
      <c r="AH1" s="2"/>
      <c r="AI1" s="2"/>
    </row>
    <row r="2" spans="1:35">
      <c r="A2" s="1"/>
      <c r="B2" s="4"/>
      <c r="C2" s="2"/>
      <c r="D2" s="2"/>
      <c r="E2" s="2"/>
      <c r="F2" s="2"/>
      <c r="G2" s="3"/>
      <c r="H2" s="2"/>
      <c r="I2" s="2"/>
      <c r="J2" s="2"/>
      <c r="K2" s="2"/>
      <c r="L2" s="2"/>
      <c r="M2" s="2"/>
      <c r="N2" s="2"/>
      <c r="O2" s="2"/>
      <c r="P2" s="2"/>
      <c r="Q2" s="2"/>
      <c r="R2" s="2"/>
      <c r="S2" s="2"/>
      <c r="T2" s="2"/>
      <c r="U2" s="2"/>
      <c r="V2" s="2"/>
      <c r="W2" s="2"/>
      <c r="X2" s="2"/>
      <c r="Y2" s="2"/>
      <c r="Z2" s="2"/>
      <c r="AA2" s="2"/>
      <c r="AB2" s="2"/>
      <c r="AC2" s="2"/>
      <c r="AD2" s="2"/>
      <c r="AE2" s="2"/>
      <c r="AF2" s="2"/>
      <c r="AG2" s="3"/>
      <c r="AH2" s="2"/>
      <c r="AI2" s="2"/>
    </row>
    <row r="3" spans="1:35" ht="18.75" customHeight="1">
      <c r="A3" s="1"/>
      <c r="B3" s="287" t="s">
        <v>0</v>
      </c>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row>
    <row r="4" spans="1:35" ht="14.25">
      <c r="A4" s="1"/>
      <c r="B4" s="2"/>
      <c r="C4" s="5"/>
      <c r="D4" s="2"/>
      <c r="E4" s="2"/>
      <c r="F4" s="2"/>
      <c r="G4" s="3"/>
      <c r="H4" s="2"/>
      <c r="I4" s="2"/>
      <c r="J4" s="2"/>
      <c r="K4" s="2"/>
      <c r="L4" s="2"/>
      <c r="M4" s="2"/>
      <c r="N4" s="2"/>
      <c r="O4" s="2"/>
      <c r="P4" s="2"/>
      <c r="Q4" s="2"/>
      <c r="R4" s="2"/>
      <c r="S4" s="2"/>
      <c r="T4" s="2"/>
      <c r="U4" s="2"/>
      <c r="V4" s="2"/>
      <c r="W4" s="2"/>
      <c r="X4" s="2"/>
      <c r="Y4" s="2"/>
      <c r="Z4" s="2"/>
      <c r="AA4" s="2"/>
      <c r="AB4" s="2"/>
      <c r="AC4" s="2"/>
      <c r="AD4" s="288"/>
      <c r="AE4" s="288"/>
      <c r="AF4" s="288"/>
      <c r="AG4" s="288"/>
      <c r="AH4" s="288"/>
      <c r="AI4" s="288"/>
    </row>
    <row r="5" spans="1:35" ht="14.25" thickBot="1">
      <c r="A5" s="1"/>
      <c r="B5" s="2"/>
      <c r="C5" s="2"/>
      <c r="D5" s="2"/>
      <c r="E5" s="2"/>
      <c r="F5" s="6"/>
      <c r="G5" s="7"/>
      <c r="H5" s="6"/>
      <c r="I5" s="2"/>
      <c r="J5" s="2"/>
      <c r="K5" s="2"/>
      <c r="L5" s="2"/>
      <c r="M5" s="2"/>
      <c r="N5" s="2"/>
      <c r="O5" s="2"/>
      <c r="P5" s="2"/>
      <c r="Q5" s="2"/>
      <c r="R5" s="2"/>
      <c r="S5" s="2"/>
      <c r="T5" s="2"/>
      <c r="U5" s="2"/>
      <c r="V5" s="2"/>
      <c r="W5" s="2"/>
      <c r="X5" s="2"/>
      <c r="Y5" s="2"/>
      <c r="Z5" s="2"/>
      <c r="AA5" s="2"/>
      <c r="AB5" s="2"/>
      <c r="AC5" s="2"/>
      <c r="AD5" s="289" t="s">
        <v>131</v>
      </c>
      <c r="AE5" s="290"/>
      <c r="AF5" s="290"/>
      <c r="AG5" s="290"/>
      <c r="AH5" s="290"/>
      <c r="AI5" s="291"/>
    </row>
    <row r="6" spans="1:35" ht="24.75" customHeight="1" thickBot="1">
      <c r="A6" s="8"/>
      <c r="B6" s="9" t="s">
        <v>1</v>
      </c>
      <c r="C6" s="9"/>
      <c r="D6" s="9"/>
      <c r="E6" s="9"/>
      <c r="F6" s="10"/>
      <c r="G6" s="11"/>
      <c r="H6" s="292"/>
      <c r="I6" s="293"/>
      <c r="J6" s="293"/>
      <c r="K6" s="293"/>
      <c r="L6" s="293"/>
      <c r="M6" s="293"/>
      <c r="N6" s="293"/>
      <c r="O6" s="293"/>
      <c r="P6" s="293"/>
      <c r="Q6" s="293"/>
      <c r="R6" s="293"/>
      <c r="S6" s="293"/>
      <c r="T6" s="293"/>
      <c r="U6" s="293"/>
      <c r="V6" s="294"/>
      <c r="W6" s="12"/>
      <c r="X6" s="12"/>
      <c r="Y6" s="12"/>
      <c r="Z6" s="12"/>
      <c r="AA6" s="12"/>
      <c r="AB6" s="12"/>
      <c r="AC6" s="12"/>
      <c r="AD6" s="13"/>
      <c r="AE6" s="12"/>
      <c r="AF6" s="12"/>
      <c r="AG6" s="12"/>
      <c r="AH6" s="8"/>
      <c r="AI6" s="8"/>
    </row>
    <row r="7" spans="1:35">
      <c r="A7" s="14"/>
      <c r="B7" s="15"/>
      <c r="C7" s="15"/>
      <c r="D7" s="15"/>
      <c r="E7" s="15"/>
      <c r="F7" s="16"/>
      <c r="G7" s="17"/>
      <c r="H7" s="16"/>
      <c r="I7" s="15"/>
      <c r="J7" s="15"/>
      <c r="K7" s="15"/>
      <c r="L7" s="15"/>
      <c r="M7" s="15"/>
      <c r="N7" s="15"/>
      <c r="O7" s="15"/>
      <c r="P7" s="15"/>
      <c r="Q7" s="15"/>
      <c r="R7" s="15"/>
      <c r="S7" s="15"/>
      <c r="T7" s="15"/>
      <c r="U7" s="16"/>
      <c r="V7" s="16"/>
      <c r="W7" s="16"/>
      <c r="X7" s="16" t="s">
        <v>182</v>
      </c>
      <c r="Y7" s="15"/>
      <c r="Z7" s="15"/>
      <c r="AA7" s="15"/>
      <c r="AB7" s="15"/>
      <c r="AC7" s="15"/>
      <c r="AD7" s="16"/>
      <c r="AE7" s="16"/>
      <c r="AF7" s="16"/>
      <c r="AG7" s="17"/>
      <c r="AH7" s="16"/>
      <c r="AI7" s="16"/>
    </row>
    <row r="8" spans="1:35">
      <c r="A8" s="18"/>
      <c r="B8" s="19"/>
      <c r="C8" s="20"/>
      <c r="D8" s="19"/>
      <c r="E8" s="19"/>
      <c r="F8" s="19"/>
      <c r="G8" s="21"/>
      <c r="H8" s="19"/>
      <c r="I8" s="19"/>
      <c r="J8" s="19"/>
      <c r="K8" s="19"/>
      <c r="L8" s="19"/>
      <c r="M8" s="19"/>
      <c r="N8" s="19"/>
      <c r="O8" s="19"/>
      <c r="P8" s="19"/>
      <c r="Q8" s="19"/>
      <c r="R8" s="19"/>
      <c r="S8" s="19"/>
      <c r="T8" s="19"/>
      <c r="U8" s="19"/>
      <c r="V8" s="19"/>
      <c r="W8" s="19"/>
      <c r="X8" s="19"/>
      <c r="Y8" s="19"/>
      <c r="Z8" s="19"/>
      <c r="AA8" s="19"/>
      <c r="AB8" s="19"/>
      <c r="AC8" s="19"/>
      <c r="AD8" s="19"/>
      <c r="AE8" s="19"/>
      <c r="AF8" s="19"/>
      <c r="AG8" s="21"/>
      <c r="AH8" s="19"/>
      <c r="AI8" s="19"/>
    </row>
    <row r="9" spans="1:35">
      <c r="A9" s="1"/>
      <c r="B9" s="295" t="s">
        <v>2</v>
      </c>
      <c r="C9" s="296"/>
      <c r="D9" s="296"/>
      <c r="E9" s="296"/>
      <c r="F9" s="296"/>
      <c r="G9" s="297"/>
      <c r="H9" s="301" t="s">
        <v>181</v>
      </c>
      <c r="I9" s="302"/>
      <c r="J9" s="302"/>
      <c r="K9" s="302"/>
      <c r="L9" s="302"/>
      <c r="M9" s="302"/>
      <c r="N9" s="302"/>
      <c r="O9" s="302"/>
      <c r="P9" s="302"/>
      <c r="Q9" s="302"/>
      <c r="R9" s="302"/>
      <c r="S9" s="302"/>
      <c r="T9" s="302"/>
      <c r="U9" s="302"/>
      <c r="V9" s="302"/>
      <c r="W9" s="302"/>
      <c r="X9" s="302"/>
      <c r="Y9" s="302"/>
      <c r="Z9" s="302"/>
      <c r="AA9" s="302"/>
      <c r="AB9" s="302"/>
      <c r="AC9" s="302"/>
      <c r="AD9" s="302"/>
      <c r="AE9" s="302"/>
      <c r="AF9" s="303"/>
      <c r="AG9" s="295" t="s">
        <v>3</v>
      </c>
      <c r="AH9" s="296"/>
      <c r="AI9" s="297"/>
    </row>
    <row r="10" spans="1:35">
      <c r="A10" s="1"/>
      <c r="B10" s="298"/>
      <c r="C10" s="299"/>
      <c r="D10" s="299"/>
      <c r="E10" s="299"/>
      <c r="F10" s="299"/>
      <c r="G10" s="300"/>
      <c r="H10" s="304" t="s">
        <v>4</v>
      </c>
      <c r="I10" s="305"/>
      <c r="J10" s="305"/>
      <c r="K10" s="306"/>
      <c r="L10" s="295" t="s">
        <v>3</v>
      </c>
      <c r="M10" s="296"/>
      <c r="N10" s="296"/>
      <c r="O10" s="296"/>
      <c r="P10" s="296"/>
      <c r="Q10" s="296"/>
      <c r="R10" s="296"/>
      <c r="S10" s="296"/>
      <c r="T10" s="296"/>
      <c r="U10" s="296"/>
      <c r="V10" s="296"/>
      <c r="W10" s="296"/>
      <c r="X10" s="296"/>
      <c r="Y10" s="296"/>
      <c r="Z10" s="296"/>
      <c r="AA10" s="296"/>
      <c r="AB10" s="297"/>
      <c r="AC10" s="295" t="s">
        <v>5</v>
      </c>
      <c r="AD10" s="296"/>
      <c r="AE10" s="296"/>
      <c r="AF10" s="297"/>
      <c r="AG10" s="314" t="s">
        <v>6</v>
      </c>
      <c r="AH10" s="315"/>
      <c r="AI10" s="316"/>
    </row>
    <row r="11" spans="1:35" ht="14.25">
      <c r="A11" s="1"/>
      <c r="B11" s="317" t="s">
        <v>7</v>
      </c>
      <c r="C11" s="318"/>
      <c r="D11" s="318"/>
      <c r="E11" s="318"/>
      <c r="F11" s="318"/>
      <c r="G11" s="318"/>
      <c r="H11" s="307" t="s">
        <v>8</v>
      </c>
      <c r="I11" s="308"/>
      <c r="J11" s="308"/>
      <c r="K11" s="309"/>
      <c r="L11" s="53" t="s">
        <v>9</v>
      </c>
      <c r="M11" s="148" t="s">
        <v>10</v>
      </c>
      <c r="N11" s="148"/>
      <c r="O11" s="149"/>
      <c r="P11" s="149"/>
      <c r="Q11" s="150"/>
      <c r="R11" s="149"/>
      <c r="S11" s="150"/>
      <c r="T11" s="150"/>
      <c r="U11" s="150"/>
      <c r="V11" s="150"/>
      <c r="W11" s="149"/>
      <c r="X11" s="150"/>
      <c r="Y11" s="150"/>
      <c r="Z11" s="111"/>
      <c r="AA11" s="111"/>
      <c r="AB11" s="132"/>
      <c r="AC11" s="46"/>
      <c r="AD11" s="108"/>
      <c r="AE11" s="108"/>
      <c r="AF11" s="45"/>
      <c r="AG11" s="22" t="s">
        <v>9</v>
      </c>
      <c r="AH11" s="23" t="s">
        <v>11</v>
      </c>
      <c r="AI11" s="24"/>
    </row>
    <row r="12" spans="1:35" ht="14.25">
      <c r="A12" s="1"/>
      <c r="B12" s="104"/>
      <c r="C12" s="23"/>
      <c r="D12" s="23"/>
      <c r="E12" s="23"/>
      <c r="F12" s="23"/>
      <c r="G12" s="23"/>
      <c r="H12" s="319"/>
      <c r="I12" s="320"/>
      <c r="J12" s="320"/>
      <c r="K12" s="321"/>
      <c r="L12" s="22" t="s">
        <v>9</v>
      </c>
      <c r="M12" s="25" t="s">
        <v>12</v>
      </c>
      <c r="N12" s="25"/>
      <c r="O12" s="94"/>
      <c r="P12" s="94"/>
      <c r="Q12" s="26"/>
      <c r="R12" s="27"/>
      <c r="S12" s="27"/>
      <c r="T12" s="27"/>
      <c r="U12" s="27"/>
      <c r="V12" s="27"/>
      <c r="W12" s="94"/>
      <c r="X12" s="26"/>
      <c r="Y12" s="26"/>
      <c r="Z12" s="28"/>
      <c r="AA12" s="28"/>
      <c r="AB12" s="29"/>
      <c r="AC12" s="30"/>
      <c r="AD12" s="31"/>
      <c r="AE12" s="31"/>
      <c r="AF12" s="24"/>
      <c r="AG12" s="22" t="s">
        <v>9</v>
      </c>
      <c r="AH12" s="23" t="s">
        <v>13</v>
      </c>
      <c r="AI12" s="24"/>
    </row>
    <row r="13" spans="1:35" ht="14.25">
      <c r="A13" s="1"/>
      <c r="B13" s="142"/>
      <c r="C13" s="23"/>
      <c r="D13" s="32"/>
      <c r="E13" s="32"/>
      <c r="F13" s="23"/>
      <c r="G13" s="23"/>
      <c r="H13" s="319"/>
      <c r="I13" s="320"/>
      <c r="J13" s="320"/>
      <c r="K13" s="321"/>
      <c r="L13" s="22" t="s">
        <v>9</v>
      </c>
      <c r="M13" s="25" t="s">
        <v>14</v>
      </c>
      <c r="N13" s="25"/>
      <c r="O13" s="94"/>
      <c r="P13" s="94"/>
      <c r="Q13" s="26"/>
      <c r="R13" s="23"/>
      <c r="S13" s="23"/>
      <c r="T13" s="23"/>
      <c r="U13" s="23"/>
      <c r="V13" s="23"/>
      <c r="W13" s="23"/>
      <c r="X13" s="23"/>
      <c r="Y13" s="23"/>
      <c r="Z13" s="23"/>
      <c r="AA13" s="23"/>
      <c r="AB13" s="23"/>
      <c r="AC13" s="30"/>
      <c r="AD13" s="31"/>
      <c r="AE13" s="31"/>
      <c r="AF13" s="24"/>
      <c r="AG13" s="13"/>
      <c r="AH13" s="31"/>
      <c r="AI13" s="24"/>
    </row>
    <row r="14" spans="1:35" ht="5.25" customHeight="1">
      <c r="A14" s="1"/>
      <c r="B14" s="140"/>
      <c r="C14" s="33"/>
      <c r="D14" s="33"/>
      <c r="E14" s="33"/>
      <c r="F14" s="322"/>
      <c r="G14" s="322"/>
      <c r="H14" s="323"/>
      <c r="I14" s="322"/>
      <c r="J14" s="322"/>
      <c r="K14" s="324"/>
      <c r="L14" s="75"/>
      <c r="M14" s="34"/>
      <c r="N14" s="34"/>
      <c r="O14" s="34"/>
      <c r="P14" s="34"/>
      <c r="Q14" s="34"/>
      <c r="R14" s="34"/>
      <c r="S14" s="34"/>
      <c r="T14" s="34"/>
      <c r="U14" s="34"/>
      <c r="V14" s="34"/>
      <c r="W14" s="34"/>
      <c r="X14" s="34"/>
      <c r="Y14" s="34"/>
      <c r="Z14" s="34"/>
      <c r="AA14" s="34"/>
      <c r="AB14" s="35"/>
      <c r="AC14" s="36"/>
      <c r="AD14" s="37"/>
      <c r="AE14" s="38"/>
      <c r="AF14" s="133"/>
      <c r="AG14" s="39"/>
      <c r="AH14" s="37"/>
      <c r="AI14" s="40"/>
    </row>
    <row r="15" spans="1:35" ht="14.25" customHeight="1">
      <c r="A15" s="141"/>
      <c r="B15" s="30" t="s">
        <v>9</v>
      </c>
      <c r="C15" s="325" t="s">
        <v>68</v>
      </c>
      <c r="D15" s="325"/>
      <c r="E15" s="325"/>
      <c r="F15" s="325"/>
      <c r="G15" s="325"/>
      <c r="H15" s="307" t="s">
        <v>15</v>
      </c>
      <c r="I15" s="308"/>
      <c r="J15" s="308"/>
      <c r="K15" s="309"/>
      <c r="L15" s="53"/>
      <c r="M15" s="78" t="s">
        <v>16</v>
      </c>
      <c r="N15" s="41"/>
      <c r="O15" s="41"/>
      <c r="P15" s="42"/>
      <c r="Q15" s="43"/>
      <c r="R15" s="44"/>
      <c r="S15" s="44"/>
      <c r="T15" s="44"/>
      <c r="U15" s="44"/>
      <c r="V15" s="44"/>
      <c r="W15" s="44"/>
      <c r="X15" s="44"/>
      <c r="Y15" s="44"/>
      <c r="Z15" s="44"/>
      <c r="AA15" s="44"/>
      <c r="AB15" s="45"/>
      <c r="AC15" s="46" t="s">
        <v>9</v>
      </c>
      <c r="AD15" s="23" t="s">
        <v>17</v>
      </c>
      <c r="AE15" s="61"/>
      <c r="AF15" s="143"/>
      <c r="AG15" s="22" t="s">
        <v>9</v>
      </c>
      <c r="AH15" s="23" t="s">
        <v>11</v>
      </c>
      <c r="AI15" s="47"/>
    </row>
    <row r="16" spans="1:35" ht="14.25">
      <c r="A16" s="141"/>
      <c r="B16" s="30"/>
      <c r="C16" s="326"/>
      <c r="D16" s="326"/>
      <c r="E16" s="326"/>
      <c r="F16" s="326"/>
      <c r="G16" s="326"/>
      <c r="H16" s="319"/>
      <c r="I16" s="320"/>
      <c r="J16" s="320"/>
      <c r="K16" s="321"/>
      <c r="L16" s="79" t="s">
        <v>69</v>
      </c>
      <c r="M16" s="327"/>
      <c r="N16" s="327"/>
      <c r="O16" s="327"/>
      <c r="P16" s="327"/>
      <c r="Q16" s="327"/>
      <c r="R16" s="327" t="s">
        <v>18</v>
      </c>
      <c r="S16" s="327"/>
      <c r="T16" s="90" t="s">
        <v>70</v>
      </c>
      <c r="U16" s="56"/>
      <c r="V16" s="56"/>
      <c r="W16" s="56"/>
      <c r="X16" s="48"/>
      <c r="Y16" s="48"/>
      <c r="Z16" s="48"/>
      <c r="AA16" s="48"/>
      <c r="AB16" s="24"/>
      <c r="AC16" s="22" t="s">
        <v>9</v>
      </c>
      <c r="AD16" s="23" t="s">
        <v>19</v>
      </c>
      <c r="AE16" s="23"/>
      <c r="AF16" s="47"/>
      <c r="AG16" s="22" t="s">
        <v>9</v>
      </c>
      <c r="AH16" s="23" t="s">
        <v>13</v>
      </c>
      <c r="AI16" s="47"/>
    </row>
    <row r="17" spans="1:35" ht="14.25">
      <c r="A17" s="141"/>
      <c r="B17" s="101"/>
      <c r="C17" s="326"/>
      <c r="D17" s="326"/>
      <c r="E17" s="326"/>
      <c r="F17" s="326"/>
      <c r="G17" s="326"/>
      <c r="H17" s="310"/>
      <c r="I17" s="311"/>
      <c r="J17" s="311"/>
      <c r="K17" s="312"/>
      <c r="L17" s="6"/>
      <c r="M17" s="6"/>
      <c r="N17" s="6"/>
      <c r="O17" s="6"/>
      <c r="P17" s="6"/>
      <c r="Q17" s="6"/>
      <c r="R17" s="6"/>
      <c r="S17" s="6"/>
      <c r="T17" s="6"/>
      <c r="U17" s="49"/>
      <c r="V17" s="49"/>
      <c r="W17" s="49"/>
      <c r="X17" s="49"/>
      <c r="Y17" s="49"/>
      <c r="Z17" s="49"/>
      <c r="AA17" s="49"/>
      <c r="AB17" s="50"/>
      <c r="AC17" s="22" t="s">
        <v>9</v>
      </c>
      <c r="AD17" s="23" t="s">
        <v>20</v>
      </c>
      <c r="AE17" s="23"/>
      <c r="AF17" s="47"/>
      <c r="AG17" s="51"/>
      <c r="AH17" s="52"/>
      <c r="AI17" s="47"/>
    </row>
    <row r="18" spans="1:35" ht="16.5" customHeight="1">
      <c r="A18" s="141"/>
      <c r="B18" s="101"/>
      <c r="C18" s="326"/>
      <c r="D18" s="326"/>
      <c r="E18" s="326"/>
      <c r="F18" s="326"/>
      <c r="G18" s="326"/>
      <c r="H18" s="328" t="s">
        <v>21</v>
      </c>
      <c r="I18" s="308"/>
      <c r="J18" s="308"/>
      <c r="K18" s="309"/>
      <c r="L18" s="53"/>
      <c r="M18" s="78" t="s">
        <v>22</v>
      </c>
      <c r="N18" s="41"/>
      <c r="O18" s="41"/>
      <c r="P18" s="42"/>
      <c r="Q18" s="43"/>
      <c r="R18" s="44"/>
      <c r="S18" s="44"/>
      <c r="T18" s="44"/>
      <c r="U18" s="44"/>
      <c r="V18" s="54"/>
      <c r="W18" s="54"/>
      <c r="X18" s="54"/>
      <c r="Y18" s="54"/>
      <c r="Z18" s="54"/>
      <c r="AA18" s="54"/>
      <c r="AB18" s="55"/>
      <c r="AC18" s="22" t="s">
        <v>9</v>
      </c>
      <c r="AD18" s="23" t="s">
        <v>23</v>
      </c>
      <c r="AE18" s="23"/>
      <c r="AF18" s="47"/>
      <c r="AG18" s="13"/>
      <c r="AH18" s="23"/>
      <c r="AI18" s="47"/>
    </row>
    <row r="19" spans="1:35" ht="14.25">
      <c r="A19" s="141"/>
      <c r="B19" s="101"/>
      <c r="C19" s="23" t="s">
        <v>24</v>
      </c>
      <c r="D19" s="313"/>
      <c r="E19" s="313"/>
      <c r="F19" s="23" t="s">
        <v>25</v>
      </c>
      <c r="G19" s="66"/>
      <c r="H19" s="319"/>
      <c r="I19" s="320"/>
      <c r="J19" s="320"/>
      <c r="K19" s="321"/>
      <c r="L19" s="79" t="s">
        <v>69</v>
      </c>
      <c r="M19" s="57"/>
      <c r="N19" s="57"/>
      <c r="O19" s="57"/>
      <c r="P19" s="57"/>
      <c r="Q19" s="57"/>
      <c r="R19" s="57"/>
      <c r="S19" s="57"/>
      <c r="T19" s="90" t="s">
        <v>70</v>
      </c>
      <c r="U19" s="56"/>
      <c r="V19" s="49"/>
      <c r="W19" s="49"/>
      <c r="X19" s="49"/>
      <c r="Y19" s="49"/>
      <c r="Z19" s="49"/>
      <c r="AA19" s="49"/>
      <c r="AB19" s="50"/>
      <c r="AC19" s="22" t="s">
        <v>9</v>
      </c>
      <c r="AD19" s="144"/>
      <c r="AE19" s="23"/>
      <c r="AF19" s="47"/>
      <c r="AG19" s="13"/>
      <c r="AH19" s="23"/>
      <c r="AI19" s="47"/>
    </row>
    <row r="20" spans="1:35" ht="14.25">
      <c r="A20" s="141"/>
      <c r="B20" s="30"/>
      <c r="C20" s="145"/>
      <c r="D20" s="145"/>
      <c r="E20" s="145"/>
      <c r="F20" s="145"/>
      <c r="G20" s="145"/>
      <c r="H20" s="310"/>
      <c r="I20" s="311"/>
      <c r="J20" s="311"/>
      <c r="K20" s="312"/>
      <c r="L20" s="6"/>
      <c r="M20" s="6"/>
      <c r="N20" s="6"/>
      <c r="O20" s="6"/>
      <c r="P20" s="6"/>
      <c r="Q20" s="6"/>
      <c r="R20" s="6"/>
      <c r="S20" s="6"/>
      <c r="T20" s="6"/>
      <c r="U20" s="58"/>
      <c r="V20" s="58"/>
      <c r="W20" s="58"/>
      <c r="X20" s="58"/>
      <c r="Y20" s="58"/>
      <c r="Z20" s="58"/>
      <c r="AA20" s="58"/>
      <c r="AB20" s="35"/>
      <c r="AC20" s="146"/>
      <c r="AD20" s="144"/>
      <c r="AE20" s="23"/>
      <c r="AF20" s="47"/>
      <c r="AG20" s="39"/>
      <c r="AH20" s="59"/>
      <c r="AI20" s="60"/>
    </row>
    <row r="21" spans="1:35" ht="14.25" customHeight="1">
      <c r="A21" s="1"/>
      <c r="B21" s="46" t="s">
        <v>9</v>
      </c>
      <c r="C21" s="325" t="s">
        <v>71</v>
      </c>
      <c r="D21" s="325"/>
      <c r="E21" s="325"/>
      <c r="F21" s="325"/>
      <c r="G21" s="325"/>
      <c r="H21" s="307" t="s">
        <v>26</v>
      </c>
      <c r="I21" s="308"/>
      <c r="J21" s="308"/>
      <c r="K21" s="309"/>
      <c r="L21" s="329" t="s">
        <v>27</v>
      </c>
      <c r="M21" s="329"/>
      <c r="N21" s="329"/>
      <c r="O21" s="329"/>
      <c r="P21" s="61" t="s">
        <v>69</v>
      </c>
      <c r="Q21" s="329"/>
      <c r="R21" s="329"/>
      <c r="S21" s="329"/>
      <c r="T21" s="329"/>
      <c r="U21" s="329"/>
      <c r="V21" s="56" t="s">
        <v>28</v>
      </c>
      <c r="W21" s="23"/>
      <c r="X21" s="23"/>
      <c r="Y21" s="23"/>
      <c r="Z21" s="23"/>
      <c r="AA21" s="23"/>
      <c r="AB21" s="24"/>
      <c r="AC21" s="46" t="s">
        <v>9</v>
      </c>
      <c r="AD21" s="61" t="s">
        <v>19</v>
      </c>
      <c r="AE21" s="61"/>
      <c r="AF21" s="143"/>
      <c r="AG21" s="22" t="s">
        <v>9</v>
      </c>
      <c r="AH21" s="23" t="s">
        <v>11</v>
      </c>
      <c r="AI21" s="47"/>
    </row>
    <row r="22" spans="1:35" ht="14.25">
      <c r="A22" s="1"/>
      <c r="B22" s="101"/>
      <c r="C22" s="326"/>
      <c r="D22" s="326"/>
      <c r="E22" s="326"/>
      <c r="F22" s="326"/>
      <c r="G22" s="326"/>
      <c r="H22" s="310"/>
      <c r="I22" s="311"/>
      <c r="J22" s="311"/>
      <c r="K22" s="312"/>
      <c r="L22" s="59"/>
      <c r="M22" s="59"/>
      <c r="N22" s="59"/>
      <c r="O22" s="59"/>
      <c r="P22" s="59"/>
      <c r="Q22" s="59"/>
      <c r="R22" s="59"/>
      <c r="S22" s="59"/>
      <c r="T22" s="59"/>
      <c r="U22" s="59"/>
      <c r="V22" s="59"/>
      <c r="W22" s="59"/>
      <c r="X22" s="59"/>
      <c r="Y22" s="59"/>
      <c r="Z22" s="59"/>
      <c r="AA22" s="59"/>
      <c r="AB22" s="40"/>
      <c r="AC22" s="22" t="s">
        <v>9</v>
      </c>
      <c r="AD22" s="23" t="s">
        <v>20</v>
      </c>
      <c r="AE22" s="23"/>
      <c r="AF22" s="47"/>
      <c r="AG22" s="22" t="s">
        <v>9</v>
      </c>
      <c r="AH22" s="23" t="s">
        <v>13</v>
      </c>
      <c r="AI22" s="47"/>
    </row>
    <row r="23" spans="1:35" ht="14.25" customHeight="1">
      <c r="A23" s="1"/>
      <c r="B23" s="101"/>
      <c r="C23" s="326"/>
      <c r="D23" s="326"/>
      <c r="E23" s="326"/>
      <c r="F23" s="326"/>
      <c r="G23" s="326"/>
      <c r="H23" s="307" t="s">
        <v>29</v>
      </c>
      <c r="I23" s="308"/>
      <c r="J23" s="308"/>
      <c r="K23" s="309"/>
      <c r="L23" s="53" t="s">
        <v>9</v>
      </c>
      <c r="M23" s="78" t="s">
        <v>30</v>
      </c>
      <c r="N23" s="62"/>
      <c r="O23" s="62"/>
      <c r="P23" s="78"/>
      <c r="Q23" s="61"/>
      <c r="R23" s="61"/>
      <c r="S23" s="61"/>
      <c r="T23" s="63"/>
      <c r="U23" s="63"/>
      <c r="V23" s="63"/>
      <c r="W23" s="63"/>
      <c r="X23" s="63"/>
      <c r="Y23" s="63"/>
      <c r="Z23" s="63"/>
      <c r="AA23" s="63"/>
      <c r="AB23" s="50"/>
      <c r="AC23" s="22" t="s">
        <v>9</v>
      </c>
      <c r="AD23" s="23" t="s">
        <v>23</v>
      </c>
      <c r="AE23" s="23"/>
      <c r="AF23" s="47"/>
      <c r="AG23" s="13"/>
      <c r="AH23" s="23"/>
      <c r="AI23" s="47"/>
    </row>
    <row r="24" spans="1:35" ht="14.25">
      <c r="A24" s="1"/>
      <c r="B24" s="104"/>
      <c r="C24" s="23" t="s">
        <v>24</v>
      </c>
      <c r="D24" s="313"/>
      <c r="E24" s="313"/>
      <c r="F24" s="23" t="s">
        <v>25</v>
      </c>
      <c r="G24" s="66"/>
      <c r="H24" s="310"/>
      <c r="I24" s="311"/>
      <c r="J24" s="311"/>
      <c r="K24" s="312"/>
      <c r="L24" s="39" t="s">
        <v>9</v>
      </c>
      <c r="M24" s="64" t="s">
        <v>31</v>
      </c>
      <c r="N24" s="89"/>
      <c r="O24" s="89"/>
      <c r="P24" s="64"/>
      <c r="Q24" s="59"/>
      <c r="R24" s="59"/>
      <c r="S24" s="59"/>
      <c r="T24" s="65"/>
      <c r="U24" s="65"/>
      <c r="V24" s="65"/>
      <c r="W24" s="65"/>
      <c r="X24" s="65"/>
      <c r="Y24" s="65"/>
      <c r="Z24" s="65"/>
      <c r="AA24" s="65"/>
      <c r="AB24" s="35"/>
      <c r="AC24" s="22" t="s">
        <v>9</v>
      </c>
      <c r="AD24" s="23"/>
      <c r="AE24" s="23"/>
      <c r="AF24" s="47"/>
      <c r="AG24" s="13"/>
      <c r="AH24" s="23"/>
      <c r="AI24" s="47"/>
    </row>
    <row r="25" spans="1:35" ht="14.25" customHeight="1">
      <c r="A25" s="1"/>
      <c r="B25" s="104"/>
      <c r="C25" s="23"/>
      <c r="D25" s="66"/>
      <c r="E25" s="66"/>
      <c r="F25" s="66"/>
      <c r="G25" s="66"/>
      <c r="H25" s="307" t="s">
        <v>32</v>
      </c>
      <c r="I25" s="308"/>
      <c r="J25" s="308"/>
      <c r="K25" s="309"/>
      <c r="L25" s="90" t="s">
        <v>33</v>
      </c>
      <c r="M25" s="67"/>
      <c r="N25" s="67"/>
      <c r="O25" s="67"/>
      <c r="P25" s="90"/>
      <c r="Q25" s="68"/>
      <c r="R25" s="68"/>
      <c r="S25" s="68"/>
      <c r="T25" s="68"/>
      <c r="U25" s="68"/>
      <c r="V25" s="68"/>
      <c r="W25" s="112"/>
      <c r="X25" s="330"/>
      <c r="Y25" s="330"/>
      <c r="Z25" s="330"/>
      <c r="AA25" s="330"/>
      <c r="AB25" s="50"/>
      <c r="AC25" s="22" t="s">
        <v>9</v>
      </c>
      <c r="AD25" s="144"/>
      <c r="AE25" s="23"/>
      <c r="AF25" s="47"/>
      <c r="AG25" s="69"/>
      <c r="AH25" s="23"/>
      <c r="AI25" s="47"/>
    </row>
    <row r="26" spans="1:35" ht="14.25">
      <c r="A26" s="1"/>
      <c r="B26" s="101"/>
      <c r="C26" s="31"/>
      <c r="D26" s="70"/>
      <c r="E26" s="70"/>
      <c r="F26" s="70"/>
      <c r="G26" s="70"/>
      <c r="H26" s="319"/>
      <c r="I26" s="320"/>
      <c r="J26" s="320"/>
      <c r="K26" s="321"/>
      <c r="L26" s="39" t="s">
        <v>9</v>
      </c>
      <c r="M26" s="331" t="s">
        <v>34</v>
      </c>
      <c r="N26" s="331"/>
      <c r="O26" s="331"/>
      <c r="P26" s="34"/>
      <c r="Q26" s="39" t="s">
        <v>9</v>
      </c>
      <c r="R26" s="331" t="s">
        <v>35</v>
      </c>
      <c r="S26" s="331"/>
      <c r="T26" s="331"/>
      <c r="U26" s="71"/>
      <c r="V26" s="39" t="s">
        <v>9</v>
      </c>
      <c r="W26" s="331" t="s">
        <v>36</v>
      </c>
      <c r="X26" s="331"/>
      <c r="Y26" s="331"/>
      <c r="Z26" s="72"/>
      <c r="AA26" s="72"/>
      <c r="AB26" s="35"/>
      <c r="AC26" s="13"/>
      <c r="AD26" s="144"/>
      <c r="AE26" s="23"/>
      <c r="AF26" s="47"/>
      <c r="AG26" s="69"/>
      <c r="AH26" s="23"/>
      <c r="AI26" s="47"/>
    </row>
    <row r="27" spans="1:35" ht="14.25">
      <c r="A27" s="1"/>
      <c r="B27" s="101"/>
      <c r="C27" s="31"/>
      <c r="D27" s="70"/>
      <c r="E27" s="70"/>
      <c r="F27" s="70"/>
      <c r="G27" s="70"/>
      <c r="H27" s="319"/>
      <c r="I27" s="320"/>
      <c r="J27" s="320"/>
      <c r="K27" s="321"/>
      <c r="L27" s="22" t="s">
        <v>9</v>
      </c>
      <c r="M27" s="332" t="s">
        <v>37</v>
      </c>
      <c r="N27" s="332"/>
      <c r="O27" s="332"/>
      <c r="P27" s="332"/>
      <c r="Q27" s="332"/>
      <c r="R27" s="332"/>
      <c r="S27" s="73"/>
      <c r="T27" s="73"/>
      <c r="U27" s="73"/>
      <c r="V27" s="73"/>
      <c r="W27" s="112"/>
      <c r="X27" s="74"/>
      <c r="Y27" s="74"/>
      <c r="Z27" s="74"/>
      <c r="AA27" s="74"/>
      <c r="AB27" s="50"/>
      <c r="AC27" s="13"/>
      <c r="AD27" s="23"/>
      <c r="AE27" s="23"/>
      <c r="AF27" s="47"/>
      <c r="AG27" s="69"/>
      <c r="AH27" s="23"/>
      <c r="AI27" s="47"/>
    </row>
    <row r="28" spans="1:35" ht="14.25">
      <c r="A28" s="1"/>
      <c r="B28" s="101"/>
      <c r="C28" s="31"/>
      <c r="D28" s="70"/>
      <c r="E28" s="70"/>
      <c r="F28" s="70"/>
      <c r="G28" s="70"/>
      <c r="H28" s="310"/>
      <c r="I28" s="311"/>
      <c r="J28" s="311"/>
      <c r="K28" s="312"/>
      <c r="L28" s="39"/>
      <c r="M28" s="39" t="s">
        <v>9</v>
      </c>
      <c r="N28" s="59" t="s">
        <v>38</v>
      </c>
      <c r="O28" s="59"/>
      <c r="P28" s="59"/>
      <c r="Q28" s="59"/>
      <c r="R28" s="59"/>
      <c r="S28" s="59" t="s">
        <v>72</v>
      </c>
      <c r="T28" s="39" t="s">
        <v>9</v>
      </c>
      <c r="U28" s="59" t="s">
        <v>39</v>
      </c>
      <c r="V28" s="59"/>
      <c r="W28" s="59"/>
      <c r="X28" s="59"/>
      <c r="Y28" s="59"/>
      <c r="Z28" s="58"/>
      <c r="AA28" s="58"/>
      <c r="AB28" s="35"/>
      <c r="AC28" s="75"/>
      <c r="AD28" s="59"/>
      <c r="AE28" s="59"/>
      <c r="AF28" s="60"/>
      <c r="AG28" s="110"/>
      <c r="AH28" s="23"/>
      <c r="AI28" s="47"/>
    </row>
    <row r="29" spans="1:35" ht="14.25" customHeight="1">
      <c r="A29" s="1"/>
      <c r="B29" s="101"/>
      <c r="C29" s="31"/>
      <c r="D29" s="70"/>
      <c r="E29" s="70"/>
      <c r="F29" s="70"/>
      <c r="G29" s="70"/>
      <c r="H29" s="328" t="s">
        <v>73</v>
      </c>
      <c r="I29" s="335"/>
      <c r="J29" s="328" t="s">
        <v>40</v>
      </c>
      <c r="K29" s="335"/>
      <c r="L29" s="108"/>
      <c r="M29" s="61" t="s">
        <v>41</v>
      </c>
      <c r="N29" s="61"/>
      <c r="O29" s="76" t="s">
        <v>42</v>
      </c>
      <c r="P29" s="340"/>
      <c r="Q29" s="340"/>
      <c r="R29" s="340"/>
      <c r="S29" s="340"/>
      <c r="T29" s="340"/>
      <c r="U29" s="340"/>
      <c r="V29" s="340"/>
      <c r="W29" s="340"/>
      <c r="X29" s="340"/>
      <c r="Y29" s="340"/>
      <c r="Z29" s="340"/>
      <c r="AA29" s="62" t="s">
        <v>43</v>
      </c>
      <c r="AB29" s="77"/>
      <c r="AC29" s="46" t="s">
        <v>9</v>
      </c>
      <c r="AD29" s="61" t="s">
        <v>45</v>
      </c>
      <c r="AE29" s="61"/>
      <c r="AF29" s="143"/>
      <c r="AG29" s="69"/>
      <c r="AH29" s="31"/>
      <c r="AI29" s="24"/>
    </row>
    <row r="30" spans="1:35" ht="14.25">
      <c r="A30" s="1"/>
      <c r="B30" s="101"/>
      <c r="C30" s="31"/>
      <c r="D30" s="70"/>
      <c r="E30" s="70"/>
      <c r="F30" s="70"/>
      <c r="G30" s="70"/>
      <c r="H30" s="336"/>
      <c r="I30" s="337"/>
      <c r="J30" s="336"/>
      <c r="K30" s="337"/>
      <c r="L30" s="112"/>
      <c r="M30" s="23" t="s">
        <v>44</v>
      </c>
      <c r="N30" s="90"/>
      <c r="O30" s="79" t="s">
        <v>42</v>
      </c>
      <c r="P30" s="327"/>
      <c r="Q30" s="327"/>
      <c r="R30" s="327"/>
      <c r="S30" s="327"/>
      <c r="T30" s="327"/>
      <c r="U30" s="327"/>
      <c r="V30" s="327"/>
      <c r="W30" s="327"/>
      <c r="X30" s="327"/>
      <c r="Y30" s="327"/>
      <c r="Z30" s="327"/>
      <c r="AA30" s="56" t="s">
        <v>43</v>
      </c>
      <c r="AB30" s="80"/>
      <c r="AC30" s="30" t="s">
        <v>9</v>
      </c>
      <c r="AD30" s="23" t="s">
        <v>20</v>
      </c>
      <c r="AE30" s="56"/>
      <c r="AF30" s="87"/>
      <c r="AG30" s="69"/>
      <c r="AH30" s="31"/>
      <c r="AI30" s="24"/>
    </row>
    <row r="31" spans="1:35" ht="14.25">
      <c r="A31" s="1"/>
      <c r="B31" s="101"/>
      <c r="C31" s="31"/>
      <c r="D31" s="70"/>
      <c r="E31" s="70"/>
      <c r="F31" s="70"/>
      <c r="G31" s="70"/>
      <c r="H31" s="336"/>
      <c r="I31" s="337"/>
      <c r="J31" s="336"/>
      <c r="K31" s="337"/>
      <c r="L31" s="22"/>
      <c r="M31" s="23" t="s">
        <v>46</v>
      </c>
      <c r="N31" s="90"/>
      <c r="O31" s="79" t="s">
        <v>47</v>
      </c>
      <c r="P31" s="327"/>
      <c r="Q31" s="327"/>
      <c r="R31" s="327"/>
      <c r="S31" s="327"/>
      <c r="T31" s="327"/>
      <c r="U31" s="327"/>
      <c r="V31" s="327"/>
      <c r="W31" s="327"/>
      <c r="X31" s="327"/>
      <c r="Y31" s="327"/>
      <c r="Z31" s="327"/>
      <c r="AA31" s="56" t="s">
        <v>48</v>
      </c>
      <c r="AB31" s="80"/>
      <c r="AC31" s="30" t="s">
        <v>9</v>
      </c>
      <c r="AD31" s="23" t="s">
        <v>23</v>
      </c>
      <c r="AE31" s="56"/>
      <c r="AF31" s="87"/>
      <c r="AG31" s="69"/>
      <c r="AH31" s="31"/>
      <c r="AI31" s="24"/>
    </row>
    <row r="32" spans="1:35" ht="14.25">
      <c r="A32" s="1"/>
      <c r="B32" s="101"/>
      <c r="C32" s="31"/>
      <c r="D32" s="70"/>
      <c r="E32" s="70"/>
      <c r="F32" s="70"/>
      <c r="G32" s="70"/>
      <c r="H32" s="336"/>
      <c r="I32" s="337"/>
      <c r="J32" s="336"/>
      <c r="K32" s="337"/>
      <c r="L32" s="28"/>
      <c r="M32" s="23" t="s">
        <v>49</v>
      </c>
      <c r="N32" s="90"/>
      <c r="O32" s="90" t="s">
        <v>50</v>
      </c>
      <c r="P32" s="57"/>
      <c r="Q32" s="57"/>
      <c r="R32" s="57"/>
      <c r="S32" s="57"/>
      <c r="T32" s="79" t="s">
        <v>51</v>
      </c>
      <c r="U32" s="327"/>
      <c r="V32" s="327"/>
      <c r="W32" s="327"/>
      <c r="X32" s="327"/>
      <c r="Y32" s="327"/>
      <c r="Z32" s="327"/>
      <c r="AA32" s="327"/>
      <c r="AB32" s="56" t="s">
        <v>52</v>
      </c>
      <c r="AC32" s="30" t="s">
        <v>9</v>
      </c>
      <c r="AD32" s="23"/>
      <c r="AE32" s="56"/>
      <c r="AF32" s="87"/>
      <c r="AG32" s="69"/>
      <c r="AH32" s="31"/>
      <c r="AI32" s="24"/>
    </row>
    <row r="33" spans="1:35" ht="14.25">
      <c r="A33" s="1"/>
      <c r="B33" s="101"/>
      <c r="C33" s="31"/>
      <c r="D33" s="70"/>
      <c r="E33" s="70"/>
      <c r="F33" s="70"/>
      <c r="G33" s="70"/>
      <c r="H33" s="336"/>
      <c r="I33" s="337"/>
      <c r="J33" s="336"/>
      <c r="K33" s="337"/>
      <c r="L33" s="28"/>
      <c r="M33" s="23"/>
      <c r="N33" s="90"/>
      <c r="O33" s="90" t="s">
        <v>53</v>
      </c>
      <c r="P33" s="57"/>
      <c r="Q33" s="57"/>
      <c r="R33" s="57"/>
      <c r="S33" s="57"/>
      <c r="T33" s="79" t="s">
        <v>51</v>
      </c>
      <c r="U33" s="327"/>
      <c r="V33" s="327"/>
      <c r="W33" s="327"/>
      <c r="X33" s="327"/>
      <c r="Y33" s="327"/>
      <c r="Z33" s="327"/>
      <c r="AA33" s="327"/>
      <c r="AB33" s="56" t="s">
        <v>52</v>
      </c>
      <c r="AC33" s="30" t="s">
        <v>9</v>
      </c>
      <c r="AD33" s="144"/>
      <c r="AE33" s="56"/>
      <c r="AF33" s="87"/>
      <c r="AG33" s="69"/>
      <c r="AH33" s="31"/>
      <c r="AI33" s="24"/>
    </row>
    <row r="34" spans="1:35" ht="14.25">
      <c r="A34" s="1"/>
      <c r="B34" s="101"/>
      <c r="C34" s="31"/>
      <c r="D34" s="70"/>
      <c r="E34" s="70"/>
      <c r="F34" s="70"/>
      <c r="G34" s="70"/>
      <c r="H34" s="336"/>
      <c r="I34" s="337"/>
      <c r="J34" s="336"/>
      <c r="K34" s="337"/>
      <c r="L34" s="28"/>
      <c r="M34" s="23" t="s">
        <v>54</v>
      </c>
      <c r="N34" s="90"/>
      <c r="O34" s="144"/>
      <c r="P34" s="57"/>
      <c r="Q34" s="81" t="s">
        <v>55</v>
      </c>
      <c r="R34" s="57"/>
      <c r="S34" s="57"/>
      <c r="T34" s="144"/>
      <c r="U34" s="57"/>
      <c r="V34" s="79" t="s">
        <v>51</v>
      </c>
      <c r="W34" s="333"/>
      <c r="X34" s="333"/>
      <c r="Y34" s="333"/>
      <c r="Z34" s="333"/>
      <c r="AA34" s="333"/>
      <c r="AB34" s="56" t="s">
        <v>52</v>
      </c>
      <c r="AC34" s="30"/>
      <c r="AD34" s="23"/>
      <c r="AE34" s="56"/>
      <c r="AF34" s="87"/>
      <c r="AG34" s="69"/>
      <c r="AH34" s="31"/>
      <c r="AI34" s="24"/>
    </row>
    <row r="35" spans="1:35" ht="14.25">
      <c r="A35" s="1"/>
      <c r="B35" s="101"/>
      <c r="C35" s="31"/>
      <c r="D35" s="70"/>
      <c r="E35" s="70"/>
      <c r="F35" s="70"/>
      <c r="G35" s="70"/>
      <c r="H35" s="338"/>
      <c r="I35" s="339"/>
      <c r="J35" s="338"/>
      <c r="K35" s="339"/>
      <c r="L35" s="82"/>
      <c r="M35" s="83"/>
      <c r="N35" s="83"/>
      <c r="O35" s="84"/>
      <c r="P35" s="94"/>
      <c r="Q35" s="94" t="s">
        <v>53</v>
      </c>
      <c r="R35" s="144"/>
      <c r="S35" s="26"/>
      <c r="T35" s="26"/>
      <c r="U35" s="26"/>
      <c r="V35" s="79" t="s">
        <v>51</v>
      </c>
      <c r="W35" s="341"/>
      <c r="X35" s="341"/>
      <c r="Y35" s="341"/>
      <c r="Z35" s="341"/>
      <c r="AA35" s="341"/>
      <c r="AB35" s="85" t="s">
        <v>52</v>
      </c>
      <c r="AC35" s="86"/>
      <c r="AD35" s="37"/>
      <c r="AE35" s="38"/>
      <c r="AF35" s="133"/>
      <c r="AG35" s="69"/>
      <c r="AH35" s="31"/>
      <c r="AI35" s="24"/>
    </row>
    <row r="36" spans="1:35" ht="14.25" customHeight="1">
      <c r="A36" s="1"/>
      <c r="B36" s="101"/>
      <c r="C36" s="31"/>
      <c r="D36" s="70"/>
      <c r="E36" s="70"/>
      <c r="F36" s="70"/>
      <c r="G36" s="70"/>
      <c r="H36" s="328" t="s">
        <v>56</v>
      </c>
      <c r="I36" s="335"/>
      <c r="J36" s="328" t="s">
        <v>57</v>
      </c>
      <c r="K36" s="335"/>
      <c r="L36" s="340" t="s">
        <v>58</v>
      </c>
      <c r="M36" s="340"/>
      <c r="N36" s="340"/>
      <c r="O36" s="340"/>
      <c r="P36" s="340"/>
      <c r="Q36" s="340"/>
      <c r="R36" s="340"/>
      <c r="S36" s="340"/>
      <c r="T36" s="340"/>
      <c r="U36" s="340"/>
      <c r="V36" s="340"/>
      <c r="W36" s="340"/>
      <c r="X36" s="340"/>
      <c r="Y36" s="340"/>
      <c r="Z36" s="340"/>
      <c r="AA36" s="340"/>
      <c r="AB36" s="343"/>
      <c r="AC36" s="22" t="s">
        <v>9</v>
      </c>
      <c r="AD36" s="61" t="s">
        <v>45</v>
      </c>
      <c r="AE36" s="61"/>
      <c r="AF36" s="143"/>
      <c r="AG36" s="69"/>
      <c r="AH36" s="31"/>
      <c r="AI36" s="24"/>
    </row>
    <row r="37" spans="1:35" ht="14.25">
      <c r="A37" s="1"/>
      <c r="B37" s="101"/>
      <c r="C37" s="31"/>
      <c r="D37" s="70"/>
      <c r="E37" s="70"/>
      <c r="F37" s="70"/>
      <c r="G37" s="70"/>
      <c r="H37" s="336"/>
      <c r="I37" s="337"/>
      <c r="J37" s="336"/>
      <c r="K37" s="337"/>
      <c r="L37" s="90"/>
      <c r="M37" s="23" t="s">
        <v>59</v>
      </c>
      <c r="N37" s="90"/>
      <c r="O37" s="79"/>
      <c r="P37" s="327" t="s">
        <v>60</v>
      </c>
      <c r="Q37" s="327"/>
      <c r="R37" s="327"/>
      <c r="S37" s="327"/>
      <c r="T37" s="327"/>
      <c r="U37" s="327"/>
      <c r="V37" s="327"/>
      <c r="W37" s="327"/>
      <c r="X37" s="327"/>
      <c r="Y37" s="327"/>
      <c r="Z37" s="327"/>
      <c r="AA37" s="56"/>
      <c r="AB37" s="47"/>
      <c r="AC37" s="22" t="s">
        <v>9</v>
      </c>
      <c r="AD37" s="23" t="s">
        <v>20</v>
      </c>
      <c r="AE37" s="23"/>
      <c r="AF37" s="47"/>
      <c r="AG37" s="69"/>
      <c r="AH37" s="31"/>
      <c r="AI37" s="24"/>
    </row>
    <row r="38" spans="1:35" ht="14.25">
      <c r="A38" s="1"/>
      <c r="B38" s="101"/>
      <c r="C38" s="31"/>
      <c r="D38" s="70"/>
      <c r="E38" s="70"/>
      <c r="F38" s="70"/>
      <c r="G38" s="70"/>
      <c r="H38" s="336"/>
      <c r="I38" s="337"/>
      <c r="J38" s="336"/>
      <c r="K38" s="337"/>
      <c r="L38" s="79" t="s">
        <v>51</v>
      </c>
      <c r="M38" s="313"/>
      <c r="N38" s="313"/>
      <c r="O38" s="313"/>
      <c r="P38" s="313"/>
      <c r="Q38" s="56" t="s">
        <v>52</v>
      </c>
      <c r="R38" s="79" t="s">
        <v>51</v>
      </c>
      <c r="S38" s="333"/>
      <c r="T38" s="333"/>
      <c r="U38" s="333"/>
      <c r="V38" s="333"/>
      <c r="W38" s="333"/>
      <c r="X38" s="333"/>
      <c r="Y38" s="333"/>
      <c r="Z38" s="333"/>
      <c r="AA38" s="333"/>
      <c r="AB38" s="87" t="s">
        <v>52</v>
      </c>
      <c r="AC38" s="22" t="s">
        <v>9</v>
      </c>
      <c r="AD38" s="23" t="s">
        <v>23</v>
      </c>
      <c r="AE38" s="23"/>
      <c r="AF38" s="47"/>
      <c r="AG38" s="69"/>
      <c r="AH38" s="31"/>
      <c r="AI38" s="24"/>
    </row>
    <row r="39" spans="1:35" ht="14.25">
      <c r="A39" s="1"/>
      <c r="B39" s="101"/>
      <c r="C39" s="31"/>
      <c r="D39" s="70"/>
      <c r="E39" s="70"/>
      <c r="F39" s="70"/>
      <c r="G39" s="70"/>
      <c r="H39" s="336"/>
      <c r="I39" s="337"/>
      <c r="J39" s="336"/>
      <c r="K39" s="337"/>
      <c r="L39" s="79" t="s">
        <v>51</v>
      </c>
      <c r="M39" s="313"/>
      <c r="N39" s="313"/>
      <c r="O39" s="313"/>
      <c r="P39" s="313"/>
      <c r="Q39" s="56" t="s">
        <v>52</v>
      </c>
      <c r="R39" s="79" t="s">
        <v>51</v>
      </c>
      <c r="S39" s="333"/>
      <c r="T39" s="333"/>
      <c r="U39" s="333"/>
      <c r="V39" s="333"/>
      <c r="W39" s="333"/>
      <c r="X39" s="333"/>
      <c r="Y39" s="333"/>
      <c r="Z39" s="333"/>
      <c r="AA39" s="333"/>
      <c r="AB39" s="87" t="s">
        <v>52</v>
      </c>
      <c r="AC39" s="22" t="s">
        <v>9</v>
      </c>
      <c r="AD39" s="23"/>
      <c r="AE39" s="23"/>
      <c r="AF39" s="47"/>
      <c r="AG39" s="69"/>
      <c r="AH39" s="31"/>
      <c r="AI39" s="24"/>
    </row>
    <row r="40" spans="1:35" ht="14.25">
      <c r="A40" s="1"/>
      <c r="B40" s="101"/>
      <c r="C40" s="31"/>
      <c r="D40" s="70"/>
      <c r="E40" s="70"/>
      <c r="F40" s="70"/>
      <c r="G40" s="70"/>
      <c r="H40" s="336"/>
      <c r="I40" s="337"/>
      <c r="J40" s="338"/>
      <c r="K40" s="339"/>
      <c r="L40" s="88" t="s">
        <v>51</v>
      </c>
      <c r="M40" s="334"/>
      <c r="N40" s="334"/>
      <c r="O40" s="334"/>
      <c r="P40" s="334"/>
      <c r="Q40" s="89" t="s">
        <v>52</v>
      </c>
      <c r="R40" s="88" t="s">
        <v>51</v>
      </c>
      <c r="S40" s="342"/>
      <c r="T40" s="342"/>
      <c r="U40" s="342"/>
      <c r="V40" s="342"/>
      <c r="W40" s="342"/>
      <c r="X40" s="342"/>
      <c r="Y40" s="342"/>
      <c r="Z40" s="342"/>
      <c r="AA40" s="342"/>
      <c r="AB40" s="89" t="s">
        <v>52</v>
      </c>
      <c r="AC40" s="36" t="s">
        <v>9</v>
      </c>
      <c r="AD40" s="59"/>
      <c r="AE40" s="59"/>
      <c r="AF40" s="60"/>
      <c r="AG40" s="69"/>
      <c r="AH40" s="31"/>
      <c r="AI40" s="24"/>
    </row>
    <row r="41" spans="1:35" ht="14.25" customHeight="1">
      <c r="A41" s="1"/>
      <c r="B41" s="101"/>
      <c r="C41" s="31"/>
      <c r="D41" s="70"/>
      <c r="E41" s="70"/>
      <c r="F41" s="70"/>
      <c r="G41" s="70"/>
      <c r="H41" s="348"/>
      <c r="I41" s="349"/>
      <c r="J41" s="328" t="s">
        <v>61</v>
      </c>
      <c r="K41" s="335"/>
      <c r="L41" s="23"/>
      <c r="M41" s="90" t="s">
        <v>62</v>
      </c>
      <c r="N41" s="56"/>
      <c r="O41" s="90"/>
      <c r="P41" s="90"/>
      <c r="Q41" s="90" t="s">
        <v>63</v>
      </c>
      <c r="R41" s="56"/>
      <c r="S41" s="56"/>
      <c r="T41" s="56"/>
      <c r="U41" s="56"/>
      <c r="V41" s="56"/>
      <c r="W41" s="23" t="s">
        <v>64</v>
      </c>
      <c r="X41" s="23"/>
      <c r="Y41" s="23"/>
      <c r="Z41" s="23"/>
      <c r="AA41" s="23"/>
      <c r="AB41" s="47"/>
      <c r="AC41" s="22" t="s">
        <v>9</v>
      </c>
      <c r="AD41" s="23" t="s">
        <v>45</v>
      </c>
      <c r="AE41" s="61"/>
      <c r="AF41" s="143"/>
      <c r="AG41" s="69"/>
      <c r="AH41" s="31"/>
      <c r="AI41" s="24"/>
    </row>
    <row r="42" spans="1:35" ht="14.25">
      <c r="A42" s="1"/>
      <c r="B42" s="101"/>
      <c r="C42" s="31"/>
      <c r="D42" s="70"/>
      <c r="E42" s="70"/>
      <c r="F42" s="70"/>
      <c r="G42" s="70"/>
      <c r="H42" s="348"/>
      <c r="I42" s="349"/>
      <c r="J42" s="336"/>
      <c r="K42" s="337"/>
      <c r="L42" s="79" t="s">
        <v>51</v>
      </c>
      <c r="M42" s="327"/>
      <c r="N42" s="327"/>
      <c r="O42" s="327"/>
      <c r="P42" s="90" t="s">
        <v>65</v>
      </c>
      <c r="Q42" s="345"/>
      <c r="R42" s="345"/>
      <c r="S42" s="345"/>
      <c r="T42" s="345"/>
      <c r="U42" s="345"/>
      <c r="V42" s="345"/>
      <c r="W42" s="90" t="s">
        <v>65</v>
      </c>
      <c r="X42" s="327"/>
      <c r="Y42" s="327"/>
      <c r="Z42" s="327"/>
      <c r="AA42" s="327"/>
      <c r="AB42" s="91" t="s">
        <v>52</v>
      </c>
      <c r="AC42" s="22" t="s">
        <v>9</v>
      </c>
      <c r="AD42" s="23" t="s">
        <v>20</v>
      </c>
      <c r="AE42" s="23"/>
      <c r="AF42" s="47"/>
      <c r="AG42" s="69"/>
      <c r="AH42" s="31"/>
      <c r="AI42" s="24"/>
    </row>
    <row r="43" spans="1:35" ht="14.25">
      <c r="A43" s="1"/>
      <c r="B43" s="101"/>
      <c r="C43" s="31"/>
      <c r="D43" s="70"/>
      <c r="E43" s="70"/>
      <c r="F43" s="70"/>
      <c r="G43" s="70"/>
      <c r="H43" s="348"/>
      <c r="I43" s="349"/>
      <c r="J43" s="336"/>
      <c r="K43" s="337"/>
      <c r="L43" s="79" t="s">
        <v>51</v>
      </c>
      <c r="M43" s="327"/>
      <c r="N43" s="327"/>
      <c r="O43" s="327"/>
      <c r="P43" s="90" t="s">
        <v>65</v>
      </c>
      <c r="Q43" s="345"/>
      <c r="R43" s="345"/>
      <c r="S43" s="345"/>
      <c r="T43" s="345"/>
      <c r="U43" s="345"/>
      <c r="V43" s="345"/>
      <c r="W43" s="90" t="s">
        <v>65</v>
      </c>
      <c r="X43" s="327"/>
      <c r="Y43" s="327"/>
      <c r="Z43" s="327"/>
      <c r="AA43" s="327"/>
      <c r="AB43" s="91" t="s">
        <v>52</v>
      </c>
      <c r="AC43" s="22" t="s">
        <v>9</v>
      </c>
      <c r="AD43" s="23" t="s">
        <v>23</v>
      </c>
      <c r="AE43" s="23"/>
      <c r="AF43" s="47"/>
      <c r="AG43" s="69"/>
      <c r="AH43" s="31"/>
      <c r="AI43" s="24"/>
    </row>
    <row r="44" spans="1:35" ht="14.25">
      <c r="A44" s="1"/>
      <c r="B44" s="101"/>
      <c r="C44" s="31"/>
      <c r="D44" s="70"/>
      <c r="E44" s="70"/>
      <c r="F44" s="70"/>
      <c r="G44" s="70"/>
      <c r="H44" s="348"/>
      <c r="I44" s="349"/>
      <c r="J44" s="336"/>
      <c r="K44" s="337"/>
      <c r="L44" s="79" t="s">
        <v>51</v>
      </c>
      <c r="M44" s="327"/>
      <c r="N44" s="327"/>
      <c r="O44" s="327"/>
      <c r="P44" s="90" t="s">
        <v>65</v>
      </c>
      <c r="Q44" s="345"/>
      <c r="R44" s="345"/>
      <c r="S44" s="345"/>
      <c r="T44" s="345"/>
      <c r="U44" s="345"/>
      <c r="V44" s="345"/>
      <c r="W44" s="90" t="s">
        <v>65</v>
      </c>
      <c r="X44" s="327"/>
      <c r="Y44" s="327"/>
      <c r="Z44" s="327"/>
      <c r="AA44" s="327"/>
      <c r="AB44" s="91" t="s">
        <v>52</v>
      </c>
      <c r="AC44" s="22" t="s">
        <v>9</v>
      </c>
      <c r="AD44" s="23"/>
      <c r="AE44" s="23"/>
      <c r="AF44" s="47"/>
      <c r="AG44" s="69"/>
      <c r="AH44" s="31"/>
      <c r="AI44" s="24"/>
    </row>
    <row r="45" spans="1:35" ht="14.25">
      <c r="A45" s="1"/>
      <c r="B45" s="109"/>
      <c r="C45" s="31"/>
      <c r="D45" s="70"/>
      <c r="E45" s="70"/>
      <c r="F45" s="70"/>
      <c r="G45" s="70"/>
      <c r="H45" s="348"/>
      <c r="I45" s="349"/>
      <c r="J45" s="338"/>
      <c r="K45" s="339"/>
      <c r="L45" s="79" t="s">
        <v>51</v>
      </c>
      <c r="M45" s="346"/>
      <c r="N45" s="346"/>
      <c r="O45" s="346"/>
      <c r="P45" s="90" t="s">
        <v>65</v>
      </c>
      <c r="Q45" s="347"/>
      <c r="R45" s="347"/>
      <c r="S45" s="347"/>
      <c r="T45" s="347"/>
      <c r="U45" s="347"/>
      <c r="V45" s="347"/>
      <c r="W45" s="90" t="s">
        <v>65</v>
      </c>
      <c r="X45" s="346"/>
      <c r="Y45" s="346"/>
      <c r="Z45" s="346"/>
      <c r="AA45" s="346"/>
      <c r="AB45" s="92" t="s">
        <v>52</v>
      </c>
      <c r="AC45" s="36" t="s">
        <v>9</v>
      </c>
      <c r="AD45" s="59"/>
      <c r="AE45" s="59"/>
      <c r="AF45" s="60"/>
      <c r="AG45" s="38"/>
      <c r="AH45" s="37"/>
      <c r="AI45" s="40"/>
    </row>
    <row r="46" spans="1:35" ht="14.25" customHeight="1">
      <c r="A46" s="1"/>
      <c r="B46" s="307" t="s">
        <v>66</v>
      </c>
      <c r="C46" s="308"/>
      <c r="D46" s="308"/>
      <c r="E46" s="308"/>
      <c r="F46" s="308"/>
      <c r="G46" s="308"/>
      <c r="H46" s="328" t="s">
        <v>67</v>
      </c>
      <c r="I46" s="325"/>
      <c r="J46" s="325"/>
      <c r="K46" s="335"/>
      <c r="L46" s="46" t="s">
        <v>9</v>
      </c>
      <c r="M46" s="61" t="s">
        <v>185</v>
      </c>
      <c r="N46" s="61"/>
      <c r="O46" s="61"/>
      <c r="P46" s="61"/>
      <c r="Q46" s="61"/>
      <c r="R46" s="61"/>
      <c r="S46" s="61"/>
      <c r="T46" s="61"/>
      <c r="U46" s="61"/>
      <c r="V46" s="61"/>
      <c r="W46" s="61"/>
      <c r="X46" s="61"/>
      <c r="Y46" s="61"/>
      <c r="Z46" s="61"/>
      <c r="AA46" s="61"/>
      <c r="AB46" s="50"/>
      <c r="AC46" s="22" t="s">
        <v>9</v>
      </c>
      <c r="AD46" s="61" t="s">
        <v>19</v>
      </c>
      <c r="AE46" s="61"/>
      <c r="AF46" s="143"/>
      <c r="AG46" s="46" t="s">
        <v>9</v>
      </c>
      <c r="AH46" s="256" t="s">
        <v>11</v>
      </c>
      <c r="AI46" s="143"/>
    </row>
    <row r="47" spans="1:35" ht="14.25">
      <c r="A47" s="1"/>
      <c r="B47" s="147"/>
      <c r="C47" s="93"/>
      <c r="D47" s="93"/>
      <c r="E47" s="93"/>
      <c r="F47" s="93"/>
      <c r="G47" s="93"/>
      <c r="H47" s="336"/>
      <c r="I47" s="326"/>
      <c r="J47" s="326"/>
      <c r="K47" s="337"/>
      <c r="L47" s="56"/>
      <c r="M47" s="22" t="s">
        <v>9</v>
      </c>
      <c r="N47" s="23" t="s">
        <v>119</v>
      </c>
      <c r="O47" s="79"/>
      <c r="P47" s="79" t="s">
        <v>42</v>
      </c>
      <c r="Q47" s="23"/>
      <c r="R47" s="23"/>
      <c r="S47" s="23"/>
      <c r="T47" s="23"/>
      <c r="U47" s="23"/>
      <c r="V47" s="23"/>
      <c r="W47" s="23"/>
      <c r="X47" s="23"/>
      <c r="Y47" s="23"/>
      <c r="Z47" s="90"/>
      <c r="AA47" s="23" t="s">
        <v>120</v>
      </c>
      <c r="AB47" s="47"/>
      <c r="AC47" s="22" t="s">
        <v>9</v>
      </c>
      <c r="AD47" s="23" t="s">
        <v>23</v>
      </c>
      <c r="AE47" s="23"/>
      <c r="AF47" s="47"/>
      <c r="AG47" s="30" t="s">
        <v>9</v>
      </c>
      <c r="AH47" s="255" t="s">
        <v>13</v>
      </c>
      <c r="AI47" s="47"/>
    </row>
    <row r="48" spans="1:35" ht="14.25">
      <c r="A48" s="1"/>
      <c r="B48" s="147"/>
      <c r="C48" s="93"/>
      <c r="D48" s="93"/>
      <c r="E48" s="93"/>
      <c r="F48" s="93"/>
      <c r="G48" s="93"/>
      <c r="H48" s="113"/>
      <c r="I48" s="102"/>
      <c r="J48" s="102"/>
      <c r="K48" s="139"/>
      <c r="L48" s="25"/>
      <c r="M48" s="22" t="s">
        <v>9</v>
      </c>
      <c r="N48" s="23" t="s">
        <v>121</v>
      </c>
      <c r="O48" s="79"/>
      <c r="P48" s="79" t="s">
        <v>42</v>
      </c>
      <c r="Q48" s="23"/>
      <c r="R48" s="23"/>
      <c r="S48" s="23"/>
      <c r="T48" s="23"/>
      <c r="U48" s="23"/>
      <c r="V48" s="23"/>
      <c r="W48" s="23"/>
      <c r="X48" s="23"/>
      <c r="Y48" s="23"/>
      <c r="Z48" s="90"/>
      <c r="AA48" s="23" t="s">
        <v>120</v>
      </c>
      <c r="AB48" s="80"/>
      <c r="AC48" s="22" t="s">
        <v>9</v>
      </c>
      <c r="AD48" s="23"/>
      <c r="AE48" s="23"/>
      <c r="AF48" s="47"/>
      <c r="AG48" s="30"/>
      <c r="AH48" s="255"/>
      <c r="AI48" s="47"/>
    </row>
    <row r="49" spans="1:36" ht="14.25">
      <c r="A49" s="1"/>
      <c r="B49" s="147"/>
      <c r="C49" s="93"/>
      <c r="D49" s="93"/>
      <c r="E49" s="93"/>
      <c r="F49" s="93"/>
      <c r="G49" s="93"/>
      <c r="H49" s="113"/>
      <c r="I49" s="102"/>
      <c r="J49" s="102"/>
      <c r="K49" s="139"/>
      <c r="L49" s="103"/>
      <c r="M49" s="95"/>
      <c r="N49" s="103"/>
      <c r="O49" s="103"/>
      <c r="P49" s="103"/>
      <c r="Q49" s="103"/>
      <c r="R49" s="103"/>
      <c r="S49" s="103"/>
      <c r="T49" s="103"/>
      <c r="U49" s="103"/>
      <c r="V49" s="103"/>
      <c r="W49" s="103"/>
      <c r="X49" s="103"/>
      <c r="Y49" s="103"/>
      <c r="Z49" s="27"/>
      <c r="AA49" s="103"/>
      <c r="AB49" s="103"/>
      <c r="AC49" s="30" t="s">
        <v>9</v>
      </c>
      <c r="AD49" s="23"/>
      <c r="AE49" s="23"/>
      <c r="AF49" s="47"/>
      <c r="AG49" s="30"/>
      <c r="AH49" s="255"/>
      <c r="AI49" s="47"/>
    </row>
    <row r="50" spans="1:36" ht="14.25">
      <c r="A50" s="1"/>
      <c r="B50" s="147"/>
      <c r="C50" s="93"/>
      <c r="D50" s="93"/>
      <c r="E50" s="93"/>
      <c r="F50" s="93"/>
      <c r="G50" s="93"/>
      <c r="H50" s="130"/>
      <c r="I50" s="128"/>
      <c r="J50" s="128"/>
      <c r="K50" s="139"/>
      <c r="L50" s="22" t="s">
        <v>9</v>
      </c>
      <c r="M50" s="23" t="s">
        <v>122</v>
      </c>
      <c r="N50" s="131"/>
      <c r="O50" s="131"/>
      <c r="P50" s="131"/>
      <c r="Q50" s="131"/>
      <c r="R50" s="131"/>
      <c r="S50" s="131"/>
      <c r="T50" s="131"/>
      <c r="U50" s="131"/>
      <c r="V50" s="131"/>
      <c r="W50" s="131"/>
      <c r="X50" s="131"/>
      <c r="Y50" s="131"/>
      <c r="Z50" s="27"/>
      <c r="AA50" s="131"/>
      <c r="AB50" s="131"/>
      <c r="AC50" s="30"/>
      <c r="AD50" s="23"/>
      <c r="AE50" s="23"/>
      <c r="AF50" s="47"/>
      <c r="AG50" s="30"/>
      <c r="AH50" s="255"/>
      <c r="AI50" s="47"/>
    </row>
    <row r="51" spans="1:36" ht="14.25">
      <c r="A51" s="1"/>
      <c r="B51" s="147"/>
      <c r="C51" s="93"/>
      <c r="D51" s="93"/>
      <c r="E51" s="93"/>
      <c r="F51" s="93"/>
      <c r="G51" s="93"/>
      <c r="H51" s="130"/>
      <c r="I51" s="128"/>
      <c r="J51" s="128"/>
      <c r="K51" s="139"/>
      <c r="L51" s="22"/>
      <c r="M51" s="22" t="s">
        <v>9</v>
      </c>
      <c r="N51" s="23" t="s">
        <v>41</v>
      </c>
      <c r="O51" s="164" t="s">
        <v>123</v>
      </c>
      <c r="P51" s="165" t="s">
        <v>9</v>
      </c>
      <c r="Q51" s="166" t="s">
        <v>124</v>
      </c>
      <c r="R51" s="166"/>
      <c r="S51" s="166"/>
      <c r="T51" s="166"/>
      <c r="U51" s="166" t="s">
        <v>125</v>
      </c>
      <c r="V51" s="165" t="s">
        <v>9</v>
      </c>
      <c r="W51" s="166" t="s">
        <v>127</v>
      </c>
      <c r="X51" s="167"/>
      <c r="Y51" s="166"/>
      <c r="Z51" s="166"/>
      <c r="AA51" s="166"/>
      <c r="AB51" s="166" t="s">
        <v>126</v>
      </c>
      <c r="AC51" s="30"/>
      <c r="AD51" s="23"/>
      <c r="AE51" s="23"/>
      <c r="AF51" s="47"/>
      <c r="AG51" s="30"/>
      <c r="AH51" s="255"/>
      <c r="AI51" s="47"/>
    </row>
    <row r="52" spans="1:36" ht="14.25">
      <c r="A52" s="1"/>
      <c r="B52" s="147"/>
      <c r="C52" s="93"/>
      <c r="D52" s="93"/>
      <c r="E52" s="93"/>
      <c r="F52" s="93"/>
      <c r="G52" s="93"/>
      <c r="H52" s="130"/>
      <c r="I52" s="128"/>
      <c r="J52" s="128"/>
      <c r="K52" s="139"/>
      <c r="L52" s="22"/>
      <c r="M52" s="23" t="s">
        <v>128</v>
      </c>
      <c r="N52" s="131"/>
      <c r="O52" s="131"/>
      <c r="P52" s="163" t="s">
        <v>129</v>
      </c>
      <c r="Q52" s="131"/>
      <c r="R52" s="131"/>
      <c r="S52" s="131"/>
      <c r="T52" s="131"/>
      <c r="U52" s="131"/>
      <c r="V52" s="131"/>
      <c r="W52" s="131"/>
      <c r="X52" s="131"/>
      <c r="Y52" s="163" t="s">
        <v>120</v>
      </c>
      <c r="Z52" s="27"/>
      <c r="AA52" s="131"/>
      <c r="AB52" s="131"/>
      <c r="AC52" s="30"/>
      <c r="AD52" s="23"/>
      <c r="AE52" s="23"/>
      <c r="AF52" s="47"/>
      <c r="AG52" s="30"/>
      <c r="AH52" s="255"/>
      <c r="AI52" s="47"/>
    </row>
    <row r="53" spans="1:36" ht="14.25">
      <c r="A53" s="1"/>
      <c r="B53" s="147"/>
      <c r="C53" s="93"/>
      <c r="D53" s="93"/>
      <c r="E53" s="93"/>
      <c r="F53" s="93"/>
      <c r="G53" s="93"/>
      <c r="H53" s="130"/>
      <c r="I53" s="128"/>
      <c r="J53" s="128"/>
      <c r="K53" s="139"/>
      <c r="L53" s="25"/>
      <c r="M53" s="22" t="s">
        <v>9</v>
      </c>
      <c r="N53" s="23" t="s">
        <v>130</v>
      </c>
      <c r="O53" s="164" t="s">
        <v>123</v>
      </c>
      <c r="P53" s="165" t="s">
        <v>9</v>
      </c>
      <c r="Q53" s="166" t="s">
        <v>124</v>
      </c>
      <c r="R53" s="166"/>
      <c r="S53" s="166"/>
      <c r="T53" s="166"/>
      <c r="U53" s="166" t="s">
        <v>125</v>
      </c>
      <c r="V53" s="165" t="s">
        <v>9</v>
      </c>
      <c r="W53" s="166" t="s">
        <v>127</v>
      </c>
      <c r="X53" s="167"/>
      <c r="Y53" s="166"/>
      <c r="Z53" s="166"/>
      <c r="AA53" s="166"/>
      <c r="AB53" s="168" t="s">
        <v>126</v>
      </c>
      <c r="AC53" s="30"/>
      <c r="AD53" s="23"/>
      <c r="AE53" s="23"/>
      <c r="AF53" s="47"/>
      <c r="AG53" s="30"/>
      <c r="AH53" s="255"/>
      <c r="AI53" s="47"/>
    </row>
    <row r="54" spans="1:36" ht="14.25">
      <c r="A54" s="1"/>
      <c r="B54" s="153"/>
      <c r="C54" s="154"/>
      <c r="D54" s="154"/>
      <c r="E54" s="154"/>
      <c r="F54" s="154"/>
      <c r="G54" s="154"/>
      <c r="H54" s="130"/>
      <c r="I54" s="128"/>
      <c r="J54" s="128"/>
      <c r="K54" s="139"/>
      <c r="L54" s="26"/>
      <c r="M54" s="59" t="s">
        <v>128</v>
      </c>
      <c r="N54" s="155"/>
      <c r="O54" s="155"/>
      <c r="P54" s="169" t="s">
        <v>129</v>
      </c>
      <c r="Q54" s="155"/>
      <c r="R54" s="155"/>
      <c r="S54" s="155"/>
      <c r="T54" s="155"/>
      <c r="U54" s="155"/>
      <c r="V54" s="155"/>
      <c r="W54" s="155"/>
      <c r="X54" s="155"/>
      <c r="Y54" s="169" t="s">
        <v>120</v>
      </c>
      <c r="Z54" s="156"/>
      <c r="AA54" s="155"/>
      <c r="AB54" s="170"/>
      <c r="AC54" s="30"/>
      <c r="AD54" s="255"/>
      <c r="AE54" s="255"/>
      <c r="AF54" s="47"/>
      <c r="AG54" s="36"/>
      <c r="AH54" s="254"/>
      <c r="AI54" s="60"/>
    </row>
    <row r="55" spans="1:36" ht="14.25">
      <c r="A55" s="1"/>
      <c r="B55" s="276" t="s">
        <v>186</v>
      </c>
      <c r="C55" s="262"/>
      <c r="D55" s="263"/>
      <c r="E55" s="263"/>
      <c r="F55" s="263"/>
      <c r="G55" s="264"/>
      <c r="H55" s="270"/>
      <c r="I55" s="263" t="s">
        <v>187</v>
      </c>
      <c r="J55" s="263"/>
      <c r="K55" s="277"/>
      <c r="L55" s="191" t="s">
        <v>9</v>
      </c>
      <c r="M55" s="263" t="s">
        <v>188</v>
      </c>
      <c r="N55" s="263"/>
      <c r="O55" s="263"/>
      <c r="P55" s="263"/>
      <c r="Q55" s="263"/>
      <c r="R55" s="263"/>
      <c r="S55" s="263"/>
      <c r="T55" s="263"/>
      <c r="U55" s="263"/>
      <c r="V55" s="263"/>
      <c r="W55" s="263"/>
      <c r="X55" s="263"/>
      <c r="Y55" s="263"/>
      <c r="Z55" s="263"/>
      <c r="AA55" s="263"/>
      <c r="AB55" s="280"/>
      <c r="AC55" s="191" t="s">
        <v>9</v>
      </c>
      <c r="AD55" s="274" t="s">
        <v>191</v>
      </c>
      <c r="AE55" s="274"/>
      <c r="AF55" s="275"/>
      <c r="AG55" s="191" t="s">
        <v>9</v>
      </c>
      <c r="AH55" s="256" t="s">
        <v>11</v>
      </c>
      <c r="AI55" s="280"/>
      <c r="AJ55" s="105"/>
    </row>
    <row r="56" spans="1:36" ht="14.25">
      <c r="A56" s="98"/>
      <c r="B56" s="265"/>
      <c r="C56" s="171"/>
      <c r="D56" s="171"/>
      <c r="E56" s="171"/>
      <c r="F56" s="171"/>
      <c r="G56" s="266"/>
      <c r="H56" s="265"/>
      <c r="I56" s="171"/>
      <c r="J56" s="171"/>
      <c r="K56" s="278"/>
      <c r="L56" s="265"/>
      <c r="M56" s="231" t="s">
        <v>42</v>
      </c>
      <c r="N56" s="250"/>
      <c r="O56" s="250"/>
      <c r="P56" s="250"/>
      <c r="Q56" s="250"/>
      <c r="R56" s="250"/>
      <c r="S56" s="250"/>
      <c r="T56" s="250"/>
      <c r="U56" s="250"/>
      <c r="V56" s="250"/>
      <c r="W56" s="250"/>
      <c r="X56" s="250"/>
      <c r="Y56" s="250"/>
      <c r="Z56" s="250"/>
      <c r="AA56" s="197" t="s">
        <v>43</v>
      </c>
      <c r="AB56" s="281"/>
      <c r="AC56" s="265"/>
      <c r="AD56" s="171"/>
      <c r="AE56" s="171"/>
      <c r="AF56" s="266"/>
      <c r="AG56" s="200" t="s">
        <v>9</v>
      </c>
      <c r="AH56" s="255" t="s">
        <v>13</v>
      </c>
      <c r="AI56" s="281"/>
      <c r="AJ56" s="105"/>
    </row>
    <row r="57" spans="1:36" ht="14.25">
      <c r="A57" s="1"/>
      <c r="B57" s="265"/>
      <c r="C57" s="171"/>
      <c r="D57" s="171"/>
      <c r="E57" s="171"/>
      <c r="F57" s="171"/>
      <c r="G57" s="266"/>
      <c r="H57" s="265"/>
      <c r="I57" s="171"/>
      <c r="J57" s="171"/>
      <c r="K57" s="278"/>
      <c r="L57" s="200" t="s">
        <v>9</v>
      </c>
      <c r="M57" s="171" t="s">
        <v>189</v>
      </c>
      <c r="N57" s="171"/>
      <c r="O57" s="171"/>
      <c r="P57" s="171"/>
      <c r="Q57" s="171"/>
      <c r="R57" s="171"/>
      <c r="S57" s="171"/>
      <c r="T57" s="171"/>
      <c r="U57" s="171"/>
      <c r="V57" s="171"/>
      <c r="W57" s="171"/>
      <c r="X57" s="171"/>
      <c r="Y57" s="171"/>
      <c r="Z57" s="171"/>
      <c r="AA57" s="171"/>
      <c r="AB57" s="281"/>
      <c r="AC57" s="200" t="s">
        <v>9</v>
      </c>
      <c r="AD57" s="171" t="s">
        <v>192</v>
      </c>
      <c r="AE57" s="171"/>
      <c r="AF57" s="266"/>
      <c r="AG57" s="283"/>
      <c r="AH57" s="252"/>
      <c r="AI57" s="47"/>
      <c r="AJ57" s="105"/>
    </row>
    <row r="58" spans="1:36">
      <c r="A58" s="1"/>
      <c r="B58" s="265"/>
      <c r="C58" s="171"/>
      <c r="D58" s="171"/>
      <c r="E58" s="171"/>
      <c r="F58" s="171"/>
      <c r="G58" s="266"/>
      <c r="H58" s="265"/>
      <c r="I58" s="171"/>
      <c r="J58" s="171"/>
      <c r="K58" s="278"/>
      <c r="L58" s="265"/>
      <c r="M58" s="231" t="s">
        <v>42</v>
      </c>
      <c r="N58" s="250"/>
      <c r="O58" s="250"/>
      <c r="P58" s="250"/>
      <c r="Q58" s="250"/>
      <c r="R58" s="250"/>
      <c r="S58" s="250"/>
      <c r="T58" s="250"/>
      <c r="U58" s="250"/>
      <c r="V58" s="250"/>
      <c r="W58" s="250"/>
      <c r="X58" s="250"/>
      <c r="Y58" s="250"/>
      <c r="Z58" s="250"/>
      <c r="AA58" s="197" t="s">
        <v>43</v>
      </c>
      <c r="AB58" s="281"/>
      <c r="AC58" s="265"/>
      <c r="AD58" s="171" t="s">
        <v>193</v>
      </c>
      <c r="AE58" s="171"/>
      <c r="AF58" s="266"/>
      <c r="AG58" s="283"/>
      <c r="AH58" s="171"/>
      <c r="AI58" s="266"/>
      <c r="AJ58" s="171"/>
    </row>
    <row r="59" spans="1:36" ht="14.25">
      <c r="B59" s="265"/>
      <c r="C59" s="171"/>
      <c r="D59" s="171"/>
      <c r="E59" s="171"/>
      <c r="F59" s="171"/>
      <c r="G59" s="266"/>
      <c r="H59" s="265"/>
      <c r="I59" s="171"/>
      <c r="J59" s="171"/>
      <c r="K59" s="278"/>
      <c r="L59" s="200" t="s">
        <v>9</v>
      </c>
      <c r="M59" s="171" t="s">
        <v>190</v>
      </c>
      <c r="N59" s="171"/>
      <c r="O59" s="171"/>
      <c r="P59" s="171"/>
      <c r="Q59" s="171"/>
      <c r="R59" s="171"/>
      <c r="S59" s="171"/>
      <c r="T59" s="171"/>
      <c r="U59" s="171"/>
      <c r="V59" s="171"/>
      <c r="W59" s="171"/>
      <c r="X59" s="171"/>
      <c r="Y59" s="171"/>
      <c r="Z59" s="171"/>
      <c r="AA59" s="171"/>
      <c r="AB59" s="281"/>
      <c r="AC59" s="200" t="s">
        <v>9</v>
      </c>
      <c r="AD59" s="171"/>
      <c r="AE59" s="171"/>
      <c r="AF59" s="266"/>
      <c r="AG59" s="283"/>
      <c r="AH59" s="171"/>
      <c r="AI59" s="266"/>
      <c r="AJ59" s="171"/>
    </row>
    <row r="60" spans="1:36">
      <c r="B60" s="267"/>
      <c r="C60" s="268"/>
      <c r="D60" s="268"/>
      <c r="E60" s="268"/>
      <c r="F60" s="268"/>
      <c r="G60" s="269"/>
      <c r="H60" s="267"/>
      <c r="I60" s="268"/>
      <c r="J60" s="268"/>
      <c r="K60" s="279"/>
      <c r="L60" s="267"/>
      <c r="M60" s="229" t="s">
        <v>42</v>
      </c>
      <c r="N60" s="253"/>
      <c r="O60" s="253"/>
      <c r="P60" s="253"/>
      <c r="Q60" s="253"/>
      <c r="R60" s="253"/>
      <c r="S60" s="253"/>
      <c r="T60" s="253"/>
      <c r="U60" s="253"/>
      <c r="V60" s="253"/>
      <c r="W60" s="253"/>
      <c r="X60" s="253"/>
      <c r="Y60" s="253"/>
      <c r="Z60" s="253"/>
      <c r="AA60" s="227" t="s">
        <v>43</v>
      </c>
      <c r="AB60" s="282"/>
      <c r="AC60" s="267"/>
      <c r="AD60" s="268"/>
      <c r="AE60" s="268"/>
      <c r="AF60" s="269"/>
      <c r="AG60" s="267"/>
      <c r="AH60" s="268"/>
      <c r="AI60" s="269"/>
      <c r="AJ60" s="171"/>
    </row>
    <row r="61" spans="1:36">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row>
    <row r="69" spans="30:35">
      <c r="AD69" s="96"/>
      <c r="AE69" s="344"/>
      <c r="AF69" s="344"/>
      <c r="AG69" s="344"/>
      <c r="AH69" s="344"/>
      <c r="AI69" s="344"/>
    </row>
  </sheetData>
  <mergeCells count="69">
    <mergeCell ref="B46:G46"/>
    <mergeCell ref="H46:K47"/>
    <mergeCell ref="AE69:AI69"/>
    <mergeCell ref="M44:O44"/>
    <mergeCell ref="Q44:V44"/>
    <mergeCell ref="X44:AA44"/>
    <mergeCell ref="M45:O45"/>
    <mergeCell ref="Q45:V45"/>
    <mergeCell ref="X45:AA45"/>
    <mergeCell ref="H41:I45"/>
    <mergeCell ref="J41:K45"/>
    <mergeCell ref="M42:O42"/>
    <mergeCell ref="Q42:V42"/>
    <mergeCell ref="X42:AA42"/>
    <mergeCell ref="M43:O43"/>
    <mergeCell ref="Q43:V43"/>
    <mergeCell ref="X43:AA43"/>
    <mergeCell ref="M39:P39"/>
    <mergeCell ref="S39:AA39"/>
    <mergeCell ref="M40:P40"/>
    <mergeCell ref="H29:I35"/>
    <mergeCell ref="J29:K35"/>
    <mergeCell ref="P29:Z29"/>
    <mergeCell ref="W34:AA34"/>
    <mergeCell ref="W35:AA35"/>
    <mergeCell ref="S40:AA40"/>
    <mergeCell ref="H36:I40"/>
    <mergeCell ref="J36:K40"/>
    <mergeCell ref="L36:AB36"/>
    <mergeCell ref="P37:Z37"/>
    <mergeCell ref="M38:P38"/>
    <mergeCell ref="P30:Z30"/>
    <mergeCell ref="P31:Z31"/>
    <mergeCell ref="U32:AA32"/>
    <mergeCell ref="U33:AA33"/>
    <mergeCell ref="S38:AA38"/>
    <mergeCell ref="Q21:U21"/>
    <mergeCell ref="H25:K28"/>
    <mergeCell ref="X25:AA25"/>
    <mergeCell ref="M26:O26"/>
    <mergeCell ref="R26:T26"/>
    <mergeCell ref="W26:Y26"/>
    <mergeCell ref="M27:R27"/>
    <mergeCell ref="H23:K24"/>
    <mergeCell ref="D24:E24"/>
    <mergeCell ref="AG10:AI10"/>
    <mergeCell ref="B11:G11"/>
    <mergeCell ref="H11:K13"/>
    <mergeCell ref="F14:G14"/>
    <mergeCell ref="H14:K14"/>
    <mergeCell ref="C15:G18"/>
    <mergeCell ref="H15:K17"/>
    <mergeCell ref="M16:Q16"/>
    <mergeCell ref="R16:S16"/>
    <mergeCell ref="H18:K20"/>
    <mergeCell ref="D19:E19"/>
    <mergeCell ref="C21:G23"/>
    <mergeCell ref="H21:K22"/>
    <mergeCell ref="L21:O21"/>
    <mergeCell ref="B3:AI3"/>
    <mergeCell ref="AD4:AI4"/>
    <mergeCell ref="AD5:AI5"/>
    <mergeCell ref="H6:V6"/>
    <mergeCell ref="B9:G10"/>
    <mergeCell ref="H9:AF9"/>
    <mergeCell ref="AG9:AI9"/>
    <mergeCell ref="H10:K10"/>
    <mergeCell ref="L10:AB10"/>
    <mergeCell ref="AC10:AF10"/>
  </mergeCells>
  <phoneticPr fontId="2"/>
  <dataValidations count="2">
    <dataValidation type="textLength" operator="greaterThan" allowBlank="1" showInputMessage="1" showErrorMessage="1" sqref="S27:T27 JO27:JP27 TK27:TL27 ADG27:ADH27 ANC27:AND27 AWY27:AWZ27 BGU27:BGV27 BQQ27:BQR27 CAM27:CAN27 CKI27:CKJ27 CUE27:CUF27 DEA27:DEB27 DNW27:DNX27 DXS27:DXT27 EHO27:EHP27 ERK27:ERL27 FBG27:FBH27 FLC27:FLD27 FUY27:FUZ27 GEU27:GEV27 GOQ27:GOR27 GYM27:GYN27 HII27:HIJ27 HSE27:HSF27 ICA27:ICB27 ILW27:ILX27 IVS27:IVT27 JFO27:JFP27 JPK27:JPL27 JZG27:JZH27 KJC27:KJD27 KSY27:KSZ27 LCU27:LCV27 LMQ27:LMR27 LWM27:LWN27 MGI27:MGJ27 MQE27:MQF27 NAA27:NAB27 NJW27:NJX27 NTS27:NTT27 ODO27:ODP27 ONK27:ONL27 OXG27:OXH27 PHC27:PHD27 PQY27:PQZ27 QAU27:QAV27 QKQ27:QKR27 QUM27:QUN27 REI27:REJ27 ROE27:ROF27 RYA27:RYB27 SHW27:SHX27 SRS27:SRT27 TBO27:TBP27 TLK27:TLL27 TVG27:TVH27 UFC27:UFD27 UOY27:UOZ27 UYU27:UYV27 VIQ27:VIR27 VSM27:VSN27 WCI27:WCJ27 WME27:WMF27 WWA27:WWB27 S65561:T65561 JO65561:JP65561 TK65561:TL65561 ADG65561:ADH65561 ANC65561:AND65561 AWY65561:AWZ65561 BGU65561:BGV65561 BQQ65561:BQR65561 CAM65561:CAN65561 CKI65561:CKJ65561 CUE65561:CUF65561 DEA65561:DEB65561 DNW65561:DNX65561 DXS65561:DXT65561 EHO65561:EHP65561 ERK65561:ERL65561 FBG65561:FBH65561 FLC65561:FLD65561 FUY65561:FUZ65561 GEU65561:GEV65561 GOQ65561:GOR65561 GYM65561:GYN65561 HII65561:HIJ65561 HSE65561:HSF65561 ICA65561:ICB65561 ILW65561:ILX65561 IVS65561:IVT65561 JFO65561:JFP65561 JPK65561:JPL65561 JZG65561:JZH65561 KJC65561:KJD65561 KSY65561:KSZ65561 LCU65561:LCV65561 LMQ65561:LMR65561 LWM65561:LWN65561 MGI65561:MGJ65561 MQE65561:MQF65561 NAA65561:NAB65561 NJW65561:NJX65561 NTS65561:NTT65561 ODO65561:ODP65561 ONK65561:ONL65561 OXG65561:OXH65561 PHC65561:PHD65561 PQY65561:PQZ65561 QAU65561:QAV65561 QKQ65561:QKR65561 QUM65561:QUN65561 REI65561:REJ65561 ROE65561:ROF65561 RYA65561:RYB65561 SHW65561:SHX65561 SRS65561:SRT65561 TBO65561:TBP65561 TLK65561:TLL65561 TVG65561:TVH65561 UFC65561:UFD65561 UOY65561:UOZ65561 UYU65561:UYV65561 VIQ65561:VIR65561 VSM65561:VSN65561 WCI65561:WCJ65561 WME65561:WMF65561 WWA65561:WWB65561 S131097:T131097 JO131097:JP131097 TK131097:TL131097 ADG131097:ADH131097 ANC131097:AND131097 AWY131097:AWZ131097 BGU131097:BGV131097 BQQ131097:BQR131097 CAM131097:CAN131097 CKI131097:CKJ131097 CUE131097:CUF131097 DEA131097:DEB131097 DNW131097:DNX131097 DXS131097:DXT131097 EHO131097:EHP131097 ERK131097:ERL131097 FBG131097:FBH131097 FLC131097:FLD131097 FUY131097:FUZ131097 GEU131097:GEV131097 GOQ131097:GOR131097 GYM131097:GYN131097 HII131097:HIJ131097 HSE131097:HSF131097 ICA131097:ICB131097 ILW131097:ILX131097 IVS131097:IVT131097 JFO131097:JFP131097 JPK131097:JPL131097 JZG131097:JZH131097 KJC131097:KJD131097 KSY131097:KSZ131097 LCU131097:LCV131097 LMQ131097:LMR131097 LWM131097:LWN131097 MGI131097:MGJ131097 MQE131097:MQF131097 NAA131097:NAB131097 NJW131097:NJX131097 NTS131097:NTT131097 ODO131097:ODP131097 ONK131097:ONL131097 OXG131097:OXH131097 PHC131097:PHD131097 PQY131097:PQZ131097 QAU131097:QAV131097 QKQ131097:QKR131097 QUM131097:QUN131097 REI131097:REJ131097 ROE131097:ROF131097 RYA131097:RYB131097 SHW131097:SHX131097 SRS131097:SRT131097 TBO131097:TBP131097 TLK131097:TLL131097 TVG131097:TVH131097 UFC131097:UFD131097 UOY131097:UOZ131097 UYU131097:UYV131097 VIQ131097:VIR131097 VSM131097:VSN131097 WCI131097:WCJ131097 WME131097:WMF131097 WWA131097:WWB131097 S196633:T196633 JO196633:JP196633 TK196633:TL196633 ADG196633:ADH196633 ANC196633:AND196633 AWY196633:AWZ196633 BGU196633:BGV196633 BQQ196633:BQR196633 CAM196633:CAN196633 CKI196633:CKJ196633 CUE196633:CUF196633 DEA196633:DEB196633 DNW196633:DNX196633 DXS196633:DXT196633 EHO196633:EHP196633 ERK196633:ERL196633 FBG196633:FBH196633 FLC196633:FLD196633 FUY196633:FUZ196633 GEU196633:GEV196633 GOQ196633:GOR196633 GYM196633:GYN196633 HII196633:HIJ196633 HSE196633:HSF196633 ICA196633:ICB196633 ILW196633:ILX196633 IVS196633:IVT196633 JFO196633:JFP196633 JPK196633:JPL196633 JZG196633:JZH196633 KJC196633:KJD196633 KSY196633:KSZ196633 LCU196633:LCV196633 LMQ196633:LMR196633 LWM196633:LWN196633 MGI196633:MGJ196633 MQE196633:MQF196633 NAA196633:NAB196633 NJW196633:NJX196633 NTS196633:NTT196633 ODO196633:ODP196633 ONK196633:ONL196633 OXG196633:OXH196633 PHC196633:PHD196633 PQY196633:PQZ196633 QAU196633:QAV196633 QKQ196633:QKR196633 QUM196633:QUN196633 REI196633:REJ196633 ROE196633:ROF196633 RYA196633:RYB196633 SHW196633:SHX196633 SRS196633:SRT196633 TBO196633:TBP196633 TLK196633:TLL196633 TVG196633:TVH196633 UFC196633:UFD196633 UOY196633:UOZ196633 UYU196633:UYV196633 VIQ196633:VIR196633 VSM196633:VSN196633 WCI196633:WCJ196633 WME196633:WMF196633 WWA196633:WWB196633 S262169:T262169 JO262169:JP262169 TK262169:TL262169 ADG262169:ADH262169 ANC262169:AND262169 AWY262169:AWZ262169 BGU262169:BGV262169 BQQ262169:BQR262169 CAM262169:CAN262169 CKI262169:CKJ262169 CUE262169:CUF262169 DEA262169:DEB262169 DNW262169:DNX262169 DXS262169:DXT262169 EHO262169:EHP262169 ERK262169:ERL262169 FBG262169:FBH262169 FLC262169:FLD262169 FUY262169:FUZ262169 GEU262169:GEV262169 GOQ262169:GOR262169 GYM262169:GYN262169 HII262169:HIJ262169 HSE262169:HSF262169 ICA262169:ICB262169 ILW262169:ILX262169 IVS262169:IVT262169 JFO262169:JFP262169 JPK262169:JPL262169 JZG262169:JZH262169 KJC262169:KJD262169 KSY262169:KSZ262169 LCU262169:LCV262169 LMQ262169:LMR262169 LWM262169:LWN262169 MGI262169:MGJ262169 MQE262169:MQF262169 NAA262169:NAB262169 NJW262169:NJX262169 NTS262169:NTT262169 ODO262169:ODP262169 ONK262169:ONL262169 OXG262169:OXH262169 PHC262169:PHD262169 PQY262169:PQZ262169 QAU262169:QAV262169 QKQ262169:QKR262169 QUM262169:QUN262169 REI262169:REJ262169 ROE262169:ROF262169 RYA262169:RYB262169 SHW262169:SHX262169 SRS262169:SRT262169 TBO262169:TBP262169 TLK262169:TLL262169 TVG262169:TVH262169 UFC262169:UFD262169 UOY262169:UOZ262169 UYU262169:UYV262169 VIQ262169:VIR262169 VSM262169:VSN262169 WCI262169:WCJ262169 WME262169:WMF262169 WWA262169:WWB262169 S327705:T327705 JO327705:JP327705 TK327705:TL327705 ADG327705:ADH327705 ANC327705:AND327705 AWY327705:AWZ327705 BGU327705:BGV327705 BQQ327705:BQR327705 CAM327705:CAN327705 CKI327705:CKJ327705 CUE327705:CUF327705 DEA327705:DEB327705 DNW327705:DNX327705 DXS327705:DXT327705 EHO327705:EHP327705 ERK327705:ERL327705 FBG327705:FBH327705 FLC327705:FLD327705 FUY327705:FUZ327705 GEU327705:GEV327705 GOQ327705:GOR327705 GYM327705:GYN327705 HII327705:HIJ327705 HSE327705:HSF327705 ICA327705:ICB327705 ILW327705:ILX327705 IVS327705:IVT327705 JFO327705:JFP327705 JPK327705:JPL327705 JZG327705:JZH327705 KJC327705:KJD327705 KSY327705:KSZ327705 LCU327705:LCV327705 LMQ327705:LMR327705 LWM327705:LWN327705 MGI327705:MGJ327705 MQE327705:MQF327705 NAA327705:NAB327705 NJW327705:NJX327705 NTS327705:NTT327705 ODO327705:ODP327705 ONK327705:ONL327705 OXG327705:OXH327705 PHC327705:PHD327705 PQY327705:PQZ327705 QAU327705:QAV327705 QKQ327705:QKR327705 QUM327705:QUN327705 REI327705:REJ327705 ROE327705:ROF327705 RYA327705:RYB327705 SHW327705:SHX327705 SRS327705:SRT327705 TBO327705:TBP327705 TLK327705:TLL327705 TVG327705:TVH327705 UFC327705:UFD327705 UOY327705:UOZ327705 UYU327705:UYV327705 VIQ327705:VIR327705 VSM327705:VSN327705 WCI327705:WCJ327705 WME327705:WMF327705 WWA327705:WWB327705 S393241:T393241 JO393241:JP393241 TK393241:TL393241 ADG393241:ADH393241 ANC393241:AND393241 AWY393241:AWZ393241 BGU393241:BGV393241 BQQ393241:BQR393241 CAM393241:CAN393241 CKI393241:CKJ393241 CUE393241:CUF393241 DEA393241:DEB393241 DNW393241:DNX393241 DXS393241:DXT393241 EHO393241:EHP393241 ERK393241:ERL393241 FBG393241:FBH393241 FLC393241:FLD393241 FUY393241:FUZ393241 GEU393241:GEV393241 GOQ393241:GOR393241 GYM393241:GYN393241 HII393241:HIJ393241 HSE393241:HSF393241 ICA393241:ICB393241 ILW393241:ILX393241 IVS393241:IVT393241 JFO393241:JFP393241 JPK393241:JPL393241 JZG393241:JZH393241 KJC393241:KJD393241 KSY393241:KSZ393241 LCU393241:LCV393241 LMQ393241:LMR393241 LWM393241:LWN393241 MGI393241:MGJ393241 MQE393241:MQF393241 NAA393241:NAB393241 NJW393241:NJX393241 NTS393241:NTT393241 ODO393241:ODP393241 ONK393241:ONL393241 OXG393241:OXH393241 PHC393241:PHD393241 PQY393241:PQZ393241 QAU393241:QAV393241 QKQ393241:QKR393241 QUM393241:QUN393241 REI393241:REJ393241 ROE393241:ROF393241 RYA393241:RYB393241 SHW393241:SHX393241 SRS393241:SRT393241 TBO393241:TBP393241 TLK393241:TLL393241 TVG393241:TVH393241 UFC393241:UFD393241 UOY393241:UOZ393241 UYU393241:UYV393241 VIQ393241:VIR393241 VSM393241:VSN393241 WCI393241:WCJ393241 WME393241:WMF393241 WWA393241:WWB393241 S458777:T458777 JO458777:JP458777 TK458777:TL458777 ADG458777:ADH458777 ANC458777:AND458777 AWY458777:AWZ458777 BGU458777:BGV458777 BQQ458777:BQR458777 CAM458777:CAN458777 CKI458777:CKJ458777 CUE458777:CUF458777 DEA458777:DEB458777 DNW458777:DNX458777 DXS458777:DXT458777 EHO458777:EHP458777 ERK458777:ERL458777 FBG458777:FBH458777 FLC458777:FLD458777 FUY458777:FUZ458777 GEU458777:GEV458777 GOQ458777:GOR458777 GYM458777:GYN458777 HII458777:HIJ458777 HSE458777:HSF458777 ICA458777:ICB458777 ILW458777:ILX458777 IVS458777:IVT458777 JFO458777:JFP458777 JPK458777:JPL458777 JZG458777:JZH458777 KJC458777:KJD458777 KSY458777:KSZ458777 LCU458777:LCV458777 LMQ458777:LMR458777 LWM458777:LWN458777 MGI458777:MGJ458777 MQE458777:MQF458777 NAA458777:NAB458777 NJW458777:NJX458777 NTS458777:NTT458777 ODO458777:ODP458777 ONK458777:ONL458777 OXG458777:OXH458777 PHC458777:PHD458777 PQY458777:PQZ458777 QAU458777:QAV458777 QKQ458777:QKR458777 QUM458777:QUN458777 REI458777:REJ458777 ROE458777:ROF458777 RYA458777:RYB458777 SHW458777:SHX458777 SRS458777:SRT458777 TBO458777:TBP458777 TLK458777:TLL458777 TVG458777:TVH458777 UFC458777:UFD458777 UOY458777:UOZ458777 UYU458777:UYV458777 VIQ458777:VIR458777 VSM458777:VSN458777 WCI458777:WCJ458777 WME458777:WMF458777 WWA458777:WWB458777 S524313:T524313 JO524313:JP524313 TK524313:TL524313 ADG524313:ADH524313 ANC524313:AND524313 AWY524313:AWZ524313 BGU524313:BGV524313 BQQ524313:BQR524313 CAM524313:CAN524313 CKI524313:CKJ524313 CUE524313:CUF524313 DEA524313:DEB524313 DNW524313:DNX524313 DXS524313:DXT524313 EHO524313:EHP524313 ERK524313:ERL524313 FBG524313:FBH524313 FLC524313:FLD524313 FUY524313:FUZ524313 GEU524313:GEV524313 GOQ524313:GOR524313 GYM524313:GYN524313 HII524313:HIJ524313 HSE524313:HSF524313 ICA524313:ICB524313 ILW524313:ILX524313 IVS524313:IVT524313 JFO524313:JFP524313 JPK524313:JPL524313 JZG524313:JZH524313 KJC524313:KJD524313 KSY524313:KSZ524313 LCU524313:LCV524313 LMQ524313:LMR524313 LWM524313:LWN524313 MGI524313:MGJ524313 MQE524313:MQF524313 NAA524313:NAB524313 NJW524313:NJX524313 NTS524313:NTT524313 ODO524313:ODP524313 ONK524313:ONL524313 OXG524313:OXH524313 PHC524313:PHD524313 PQY524313:PQZ524313 QAU524313:QAV524313 QKQ524313:QKR524313 QUM524313:QUN524313 REI524313:REJ524313 ROE524313:ROF524313 RYA524313:RYB524313 SHW524313:SHX524313 SRS524313:SRT524313 TBO524313:TBP524313 TLK524313:TLL524313 TVG524313:TVH524313 UFC524313:UFD524313 UOY524313:UOZ524313 UYU524313:UYV524313 VIQ524313:VIR524313 VSM524313:VSN524313 WCI524313:WCJ524313 WME524313:WMF524313 WWA524313:WWB524313 S589849:T589849 JO589849:JP589849 TK589849:TL589849 ADG589849:ADH589849 ANC589849:AND589849 AWY589849:AWZ589849 BGU589849:BGV589849 BQQ589849:BQR589849 CAM589849:CAN589849 CKI589849:CKJ589849 CUE589849:CUF589849 DEA589849:DEB589849 DNW589849:DNX589849 DXS589849:DXT589849 EHO589849:EHP589849 ERK589849:ERL589849 FBG589849:FBH589849 FLC589849:FLD589849 FUY589849:FUZ589849 GEU589849:GEV589849 GOQ589849:GOR589849 GYM589849:GYN589849 HII589849:HIJ589849 HSE589849:HSF589849 ICA589849:ICB589849 ILW589849:ILX589849 IVS589849:IVT589849 JFO589849:JFP589849 JPK589849:JPL589849 JZG589849:JZH589849 KJC589849:KJD589849 KSY589849:KSZ589849 LCU589849:LCV589849 LMQ589849:LMR589849 LWM589849:LWN589849 MGI589849:MGJ589849 MQE589849:MQF589849 NAA589849:NAB589849 NJW589849:NJX589849 NTS589849:NTT589849 ODO589849:ODP589849 ONK589849:ONL589849 OXG589849:OXH589849 PHC589849:PHD589849 PQY589849:PQZ589849 QAU589849:QAV589849 QKQ589849:QKR589849 QUM589849:QUN589849 REI589849:REJ589849 ROE589849:ROF589849 RYA589849:RYB589849 SHW589849:SHX589849 SRS589849:SRT589849 TBO589849:TBP589849 TLK589849:TLL589849 TVG589849:TVH589849 UFC589849:UFD589849 UOY589849:UOZ589849 UYU589849:UYV589849 VIQ589849:VIR589849 VSM589849:VSN589849 WCI589849:WCJ589849 WME589849:WMF589849 WWA589849:WWB589849 S655385:T655385 JO655385:JP655385 TK655385:TL655385 ADG655385:ADH655385 ANC655385:AND655385 AWY655385:AWZ655385 BGU655385:BGV655385 BQQ655385:BQR655385 CAM655385:CAN655385 CKI655385:CKJ655385 CUE655385:CUF655385 DEA655385:DEB655385 DNW655385:DNX655385 DXS655385:DXT655385 EHO655385:EHP655385 ERK655385:ERL655385 FBG655385:FBH655385 FLC655385:FLD655385 FUY655385:FUZ655385 GEU655385:GEV655385 GOQ655385:GOR655385 GYM655385:GYN655385 HII655385:HIJ655385 HSE655385:HSF655385 ICA655385:ICB655385 ILW655385:ILX655385 IVS655385:IVT655385 JFO655385:JFP655385 JPK655385:JPL655385 JZG655385:JZH655385 KJC655385:KJD655385 KSY655385:KSZ655385 LCU655385:LCV655385 LMQ655385:LMR655385 LWM655385:LWN655385 MGI655385:MGJ655385 MQE655385:MQF655385 NAA655385:NAB655385 NJW655385:NJX655385 NTS655385:NTT655385 ODO655385:ODP655385 ONK655385:ONL655385 OXG655385:OXH655385 PHC655385:PHD655385 PQY655385:PQZ655385 QAU655385:QAV655385 QKQ655385:QKR655385 QUM655385:QUN655385 REI655385:REJ655385 ROE655385:ROF655385 RYA655385:RYB655385 SHW655385:SHX655385 SRS655385:SRT655385 TBO655385:TBP655385 TLK655385:TLL655385 TVG655385:TVH655385 UFC655385:UFD655385 UOY655385:UOZ655385 UYU655385:UYV655385 VIQ655385:VIR655385 VSM655385:VSN655385 WCI655385:WCJ655385 WME655385:WMF655385 WWA655385:WWB655385 S720921:T720921 JO720921:JP720921 TK720921:TL720921 ADG720921:ADH720921 ANC720921:AND720921 AWY720921:AWZ720921 BGU720921:BGV720921 BQQ720921:BQR720921 CAM720921:CAN720921 CKI720921:CKJ720921 CUE720921:CUF720921 DEA720921:DEB720921 DNW720921:DNX720921 DXS720921:DXT720921 EHO720921:EHP720921 ERK720921:ERL720921 FBG720921:FBH720921 FLC720921:FLD720921 FUY720921:FUZ720921 GEU720921:GEV720921 GOQ720921:GOR720921 GYM720921:GYN720921 HII720921:HIJ720921 HSE720921:HSF720921 ICA720921:ICB720921 ILW720921:ILX720921 IVS720921:IVT720921 JFO720921:JFP720921 JPK720921:JPL720921 JZG720921:JZH720921 KJC720921:KJD720921 KSY720921:KSZ720921 LCU720921:LCV720921 LMQ720921:LMR720921 LWM720921:LWN720921 MGI720921:MGJ720921 MQE720921:MQF720921 NAA720921:NAB720921 NJW720921:NJX720921 NTS720921:NTT720921 ODO720921:ODP720921 ONK720921:ONL720921 OXG720921:OXH720921 PHC720921:PHD720921 PQY720921:PQZ720921 QAU720921:QAV720921 QKQ720921:QKR720921 QUM720921:QUN720921 REI720921:REJ720921 ROE720921:ROF720921 RYA720921:RYB720921 SHW720921:SHX720921 SRS720921:SRT720921 TBO720921:TBP720921 TLK720921:TLL720921 TVG720921:TVH720921 UFC720921:UFD720921 UOY720921:UOZ720921 UYU720921:UYV720921 VIQ720921:VIR720921 VSM720921:VSN720921 WCI720921:WCJ720921 WME720921:WMF720921 WWA720921:WWB720921 S786457:T786457 JO786457:JP786457 TK786457:TL786457 ADG786457:ADH786457 ANC786457:AND786457 AWY786457:AWZ786457 BGU786457:BGV786457 BQQ786457:BQR786457 CAM786457:CAN786457 CKI786457:CKJ786457 CUE786457:CUF786457 DEA786457:DEB786457 DNW786457:DNX786457 DXS786457:DXT786457 EHO786457:EHP786457 ERK786457:ERL786457 FBG786457:FBH786457 FLC786457:FLD786457 FUY786457:FUZ786457 GEU786457:GEV786457 GOQ786457:GOR786457 GYM786457:GYN786457 HII786457:HIJ786457 HSE786457:HSF786457 ICA786457:ICB786457 ILW786457:ILX786457 IVS786457:IVT786457 JFO786457:JFP786457 JPK786457:JPL786457 JZG786457:JZH786457 KJC786457:KJD786457 KSY786457:KSZ786457 LCU786457:LCV786457 LMQ786457:LMR786457 LWM786457:LWN786457 MGI786457:MGJ786457 MQE786457:MQF786457 NAA786457:NAB786457 NJW786457:NJX786457 NTS786457:NTT786457 ODO786457:ODP786457 ONK786457:ONL786457 OXG786457:OXH786457 PHC786457:PHD786457 PQY786457:PQZ786457 QAU786457:QAV786457 QKQ786457:QKR786457 QUM786457:QUN786457 REI786457:REJ786457 ROE786457:ROF786457 RYA786457:RYB786457 SHW786457:SHX786457 SRS786457:SRT786457 TBO786457:TBP786457 TLK786457:TLL786457 TVG786457:TVH786457 UFC786457:UFD786457 UOY786457:UOZ786457 UYU786457:UYV786457 VIQ786457:VIR786457 VSM786457:VSN786457 WCI786457:WCJ786457 WME786457:WMF786457 WWA786457:WWB786457 S851993:T851993 JO851993:JP851993 TK851993:TL851993 ADG851993:ADH851993 ANC851993:AND851993 AWY851993:AWZ851993 BGU851993:BGV851993 BQQ851993:BQR851993 CAM851993:CAN851993 CKI851993:CKJ851993 CUE851993:CUF851993 DEA851993:DEB851993 DNW851993:DNX851993 DXS851993:DXT851993 EHO851993:EHP851993 ERK851993:ERL851993 FBG851993:FBH851993 FLC851993:FLD851993 FUY851993:FUZ851993 GEU851993:GEV851993 GOQ851993:GOR851993 GYM851993:GYN851993 HII851993:HIJ851993 HSE851993:HSF851993 ICA851993:ICB851993 ILW851993:ILX851993 IVS851993:IVT851993 JFO851993:JFP851993 JPK851993:JPL851993 JZG851993:JZH851993 KJC851993:KJD851993 KSY851993:KSZ851993 LCU851993:LCV851993 LMQ851993:LMR851993 LWM851993:LWN851993 MGI851993:MGJ851993 MQE851993:MQF851993 NAA851993:NAB851993 NJW851993:NJX851993 NTS851993:NTT851993 ODO851993:ODP851993 ONK851993:ONL851993 OXG851993:OXH851993 PHC851993:PHD851993 PQY851993:PQZ851993 QAU851993:QAV851993 QKQ851993:QKR851993 QUM851993:QUN851993 REI851993:REJ851993 ROE851993:ROF851993 RYA851993:RYB851993 SHW851993:SHX851993 SRS851993:SRT851993 TBO851993:TBP851993 TLK851993:TLL851993 TVG851993:TVH851993 UFC851993:UFD851993 UOY851993:UOZ851993 UYU851993:UYV851993 VIQ851993:VIR851993 VSM851993:VSN851993 WCI851993:WCJ851993 WME851993:WMF851993 WWA851993:WWB851993 S917529:T917529 JO917529:JP917529 TK917529:TL917529 ADG917529:ADH917529 ANC917529:AND917529 AWY917529:AWZ917529 BGU917529:BGV917529 BQQ917529:BQR917529 CAM917529:CAN917529 CKI917529:CKJ917529 CUE917529:CUF917529 DEA917529:DEB917529 DNW917529:DNX917529 DXS917529:DXT917529 EHO917529:EHP917529 ERK917529:ERL917529 FBG917529:FBH917529 FLC917529:FLD917529 FUY917529:FUZ917529 GEU917529:GEV917529 GOQ917529:GOR917529 GYM917529:GYN917529 HII917529:HIJ917529 HSE917529:HSF917529 ICA917529:ICB917529 ILW917529:ILX917529 IVS917529:IVT917529 JFO917529:JFP917529 JPK917529:JPL917529 JZG917529:JZH917529 KJC917529:KJD917529 KSY917529:KSZ917529 LCU917529:LCV917529 LMQ917529:LMR917529 LWM917529:LWN917529 MGI917529:MGJ917529 MQE917529:MQF917529 NAA917529:NAB917529 NJW917529:NJX917529 NTS917529:NTT917529 ODO917529:ODP917529 ONK917529:ONL917529 OXG917529:OXH917529 PHC917529:PHD917529 PQY917529:PQZ917529 QAU917529:QAV917529 QKQ917529:QKR917529 QUM917529:QUN917529 REI917529:REJ917529 ROE917529:ROF917529 RYA917529:RYB917529 SHW917529:SHX917529 SRS917529:SRT917529 TBO917529:TBP917529 TLK917529:TLL917529 TVG917529:TVH917529 UFC917529:UFD917529 UOY917529:UOZ917529 UYU917529:UYV917529 VIQ917529:VIR917529 VSM917529:VSN917529 WCI917529:WCJ917529 WME917529:WMF917529 WWA917529:WWB917529 S983065:T983065 JO983065:JP983065 TK983065:TL983065 ADG983065:ADH983065 ANC983065:AND983065 AWY983065:AWZ983065 BGU983065:BGV983065 BQQ983065:BQR983065 CAM983065:CAN983065 CKI983065:CKJ983065 CUE983065:CUF983065 DEA983065:DEB983065 DNW983065:DNX983065 DXS983065:DXT983065 EHO983065:EHP983065 ERK983065:ERL983065 FBG983065:FBH983065 FLC983065:FLD983065 FUY983065:FUZ983065 GEU983065:GEV983065 GOQ983065:GOR983065 GYM983065:GYN983065 HII983065:HIJ983065 HSE983065:HSF983065 ICA983065:ICB983065 ILW983065:ILX983065 IVS983065:IVT983065 JFO983065:JFP983065 JPK983065:JPL983065 JZG983065:JZH983065 KJC983065:KJD983065 KSY983065:KSZ983065 LCU983065:LCV983065 LMQ983065:LMR983065 LWM983065:LWN983065 MGI983065:MGJ983065 MQE983065:MQF983065 NAA983065:NAB983065 NJW983065:NJX983065 NTS983065:NTT983065 ODO983065:ODP983065 ONK983065:ONL983065 OXG983065:OXH983065 PHC983065:PHD983065 PQY983065:PQZ983065 QAU983065:QAV983065 QKQ983065:QKR983065 QUM983065:QUN983065 REI983065:REJ983065 ROE983065:ROF983065 RYA983065:RYB983065 SHW983065:SHX983065 SRS983065:SRT983065 TBO983065:TBP983065 TLK983065:TLL983065 TVG983065:TVH983065 UFC983065:UFD983065 UOY983065:UOZ983065 UYU983065:UYV983065 VIQ983065:VIR983065 VSM983065:VSN983065 WCI983065:WCJ983065 WME983065:WMF983065 WWA983065:WWB983065 V27 JR27 TN27 ADJ27 ANF27 AXB27 BGX27 BQT27 CAP27 CKL27 CUH27 DED27 DNZ27 DXV27 EHR27 ERN27 FBJ27 FLF27 FVB27 GEX27 GOT27 GYP27 HIL27 HSH27 ICD27 ILZ27 IVV27 JFR27 JPN27 JZJ27 KJF27 KTB27 LCX27 LMT27 LWP27 MGL27 MQH27 NAD27 NJZ27 NTV27 ODR27 ONN27 OXJ27 PHF27 PRB27 QAX27 QKT27 QUP27 REL27 ROH27 RYD27 SHZ27 SRV27 TBR27 TLN27 TVJ27 UFF27 UPB27 UYX27 VIT27 VSP27 WCL27 WMH27 WWD27 V65561 JR65561 TN65561 ADJ65561 ANF65561 AXB65561 BGX65561 BQT65561 CAP65561 CKL65561 CUH65561 DED65561 DNZ65561 DXV65561 EHR65561 ERN65561 FBJ65561 FLF65561 FVB65561 GEX65561 GOT65561 GYP65561 HIL65561 HSH65561 ICD65561 ILZ65561 IVV65561 JFR65561 JPN65561 JZJ65561 KJF65561 KTB65561 LCX65561 LMT65561 LWP65561 MGL65561 MQH65561 NAD65561 NJZ65561 NTV65561 ODR65561 ONN65561 OXJ65561 PHF65561 PRB65561 QAX65561 QKT65561 QUP65561 REL65561 ROH65561 RYD65561 SHZ65561 SRV65561 TBR65561 TLN65561 TVJ65561 UFF65561 UPB65561 UYX65561 VIT65561 VSP65561 WCL65561 WMH65561 WWD65561 V131097 JR131097 TN131097 ADJ131097 ANF131097 AXB131097 BGX131097 BQT131097 CAP131097 CKL131097 CUH131097 DED131097 DNZ131097 DXV131097 EHR131097 ERN131097 FBJ131097 FLF131097 FVB131097 GEX131097 GOT131097 GYP131097 HIL131097 HSH131097 ICD131097 ILZ131097 IVV131097 JFR131097 JPN131097 JZJ131097 KJF131097 KTB131097 LCX131097 LMT131097 LWP131097 MGL131097 MQH131097 NAD131097 NJZ131097 NTV131097 ODR131097 ONN131097 OXJ131097 PHF131097 PRB131097 QAX131097 QKT131097 QUP131097 REL131097 ROH131097 RYD131097 SHZ131097 SRV131097 TBR131097 TLN131097 TVJ131097 UFF131097 UPB131097 UYX131097 VIT131097 VSP131097 WCL131097 WMH131097 WWD131097 V196633 JR196633 TN196633 ADJ196633 ANF196633 AXB196633 BGX196633 BQT196633 CAP196633 CKL196633 CUH196633 DED196633 DNZ196633 DXV196633 EHR196633 ERN196633 FBJ196633 FLF196633 FVB196633 GEX196633 GOT196633 GYP196633 HIL196633 HSH196633 ICD196633 ILZ196633 IVV196633 JFR196633 JPN196633 JZJ196633 KJF196633 KTB196633 LCX196633 LMT196633 LWP196633 MGL196633 MQH196633 NAD196633 NJZ196633 NTV196633 ODR196633 ONN196633 OXJ196633 PHF196633 PRB196633 QAX196633 QKT196633 QUP196633 REL196633 ROH196633 RYD196633 SHZ196633 SRV196633 TBR196633 TLN196633 TVJ196633 UFF196633 UPB196633 UYX196633 VIT196633 VSP196633 WCL196633 WMH196633 WWD196633 V262169 JR262169 TN262169 ADJ262169 ANF262169 AXB262169 BGX262169 BQT262169 CAP262169 CKL262169 CUH262169 DED262169 DNZ262169 DXV262169 EHR262169 ERN262169 FBJ262169 FLF262169 FVB262169 GEX262169 GOT262169 GYP262169 HIL262169 HSH262169 ICD262169 ILZ262169 IVV262169 JFR262169 JPN262169 JZJ262169 KJF262169 KTB262169 LCX262169 LMT262169 LWP262169 MGL262169 MQH262169 NAD262169 NJZ262169 NTV262169 ODR262169 ONN262169 OXJ262169 PHF262169 PRB262169 QAX262169 QKT262169 QUP262169 REL262169 ROH262169 RYD262169 SHZ262169 SRV262169 TBR262169 TLN262169 TVJ262169 UFF262169 UPB262169 UYX262169 VIT262169 VSP262169 WCL262169 WMH262169 WWD262169 V327705 JR327705 TN327705 ADJ327705 ANF327705 AXB327705 BGX327705 BQT327705 CAP327705 CKL327705 CUH327705 DED327705 DNZ327705 DXV327705 EHR327705 ERN327705 FBJ327705 FLF327705 FVB327705 GEX327705 GOT327705 GYP327705 HIL327705 HSH327705 ICD327705 ILZ327705 IVV327705 JFR327705 JPN327705 JZJ327705 KJF327705 KTB327705 LCX327705 LMT327705 LWP327705 MGL327705 MQH327705 NAD327705 NJZ327705 NTV327705 ODR327705 ONN327705 OXJ327705 PHF327705 PRB327705 QAX327705 QKT327705 QUP327705 REL327705 ROH327705 RYD327705 SHZ327705 SRV327705 TBR327705 TLN327705 TVJ327705 UFF327705 UPB327705 UYX327705 VIT327705 VSP327705 WCL327705 WMH327705 WWD327705 V393241 JR393241 TN393241 ADJ393241 ANF393241 AXB393241 BGX393241 BQT393241 CAP393241 CKL393241 CUH393241 DED393241 DNZ393241 DXV393241 EHR393241 ERN393241 FBJ393241 FLF393241 FVB393241 GEX393241 GOT393241 GYP393241 HIL393241 HSH393241 ICD393241 ILZ393241 IVV393241 JFR393241 JPN393241 JZJ393241 KJF393241 KTB393241 LCX393241 LMT393241 LWP393241 MGL393241 MQH393241 NAD393241 NJZ393241 NTV393241 ODR393241 ONN393241 OXJ393241 PHF393241 PRB393241 QAX393241 QKT393241 QUP393241 REL393241 ROH393241 RYD393241 SHZ393241 SRV393241 TBR393241 TLN393241 TVJ393241 UFF393241 UPB393241 UYX393241 VIT393241 VSP393241 WCL393241 WMH393241 WWD393241 V458777 JR458777 TN458777 ADJ458777 ANF458777 AXB458777 BGX458777 BQT458777 CAP458777 CKL458777 CUH458777 DED458777 DNZ458777 DXV458777 EHR458777 ERN458777 FBJ458777 FLF458777 FVB458777 GEX458777 GOT458777 GYP458777 HIL458777 HSH458777 ICD458777 ILZ458777 IVV458777 JFR458777 JPN458777 JZJ458777 KJF458777 KTB458777 LCX458777 LMT458777 LWP458777 MGL458777 MQH458777 NAD458777 NJZ458777 NTV458777 ODR458777 ONN458777 OXJ458777 PHF458777 PRB458777 QAX458777 QKT458777 QUP458777 REL458777 ROH458777 RYD458777 SHZ458777 SRV458777 TBR458777 TLN458777 TVJ458777 UFF458777 UPB458777 UYX458777 VIT458777 VSP458777 WCL458777 WMH458777 WWD458777 V524313 JR524313 TN524313 ADJ524313 ANF524313 AXB524313 BGX524313 BQT524313 CAP524313 CKL524313 CUH524313 DED524313 DNZ524313 DXV524313 EHR524313 ERN524313 FBJ524313 FLF524313 FVB524313 GEX524313 GOT524313 GYP524313 HIL524313 HSH524313 ICD524313 ILZ524313 IVV524313 JFR524313 JPN524313 JZJ524313 KJF524313 KTB524313 LCX524313 LMT524313 LWP524313 MGL524313 MQH524313 NAD524313 NJZ524313 NTV524313 ODR524313 ONN524313 OXJ524313 PHF524313 PRB524313 QAX524313 QKT524313 QUP524313 REL524313 ROH524313 RYD524313 SHZ524313 SRV524313 TBR524313 TLN524313 TVJ524313 UFF524313 UPB524313 UYX524313 VIT524313 VSP524313 WCL524313 WMH524313 WWD524313 V589849 JR589849 TN589849 ADJ589849 ANF589849 AXB589849 BGX589849 BQT589849 CAP589849 CKL589849 CUH589849 DED589849 DNZ589849 DXV589849 EHR589849 ERN589849 FBJ589849 FLF589849 FVB589849 GEX589849 GOT589849 GYP589849 HIL589849 HSH589849 ICD589849 ILZ589849 IVV589849 JFR589849 JPN589849 JZJ589849 KJF589849 KTB589849 LCX589849 LMT589849 LWP589849 MGL589849 MQH589849 NAD589849 NJZ589849 NTV589849 ODR589849 ONN589849 OXJ589849 PHF589849 PRB589849 QAX589849 QKT589849 QUP589849 REL589849 ROH589849 RYD589849 SHZ589849 SRV589849 TBR589849 TLN589849 TVJ589849 UFF589849 UPB589849 UYX589849 VIT589849 VSP589849 WCL589849 WMH589849 WWD589849 V655385 JR655385 TN655385 ADJ655385 ANF655385 AXB655385 BGX655385 BQT655385 CAP655385 CKL655385 CUH655385 DED655385 DNZ655385 DXV655385 EHR655385 ERN655385 FBJ655385 FLF655385 FVB655385 GEX655385 GOT655385 GYP655385 HIL655385 HSH655385 ICD655385 ILZ655385 IVV655385 JFR655385 JPN655385 JZJ655385 KJF655385 KTB655385 LCX655385 LMT655385 LWP655385 MGL655385 MQH655385 NAD655385 NJZ655385 NTV655385 ODR655385 ONN655385 OXJ655385 PHF655385 PRB655385 QAX655385 QKT655385 QUP655385 REL655385 ROH655385 RYD655385 SHZ655385 SRV655385 TBR655385 TLN655385 TVJ655385 UFF655385 UPB655385 UYX655385 VIT655385 VSP655385 WCL655385 WMH655385 WWD655385 V720921 JR720921 TN720921 ADJ720921 ANF720921 AXB720921 BGX720921 BQT720921 CAP720921 CKL720921 CUH720921 DED720921 DNZ720921 DXV720921 EHR720921 ERN720921 FBJ720921 FLF720921 FVB720921 GEX720921 GOT720921 GYP720921 HIL720921 HSH720921 ICD720921 ILZ720921 IVV720921 JFR720921 JPN720921 JZJ720921 KJF720921 KTB720921 LCX720921 LMT720921 LWP720921 MGL720921 MQH720921 NAD720921 NJZ720921 NTV720921 ODR720921 ONN720921 OXJ720921 PHF720921 PRB720921 QAX720921 QKT720921 QUP720921 REL720921 ROH720921 RYD720921 SHZ720921 SRV720921 TBR720921 TLN720921 TVJ720921 UFF720921 UPB720921 UYX720921 VIT720921 VSP720921 WCL720921 WMH720921 WWD720921 V786457 JR786457 TN786457 ADJ786457 ANF786457 AXB786457 BGX786457 BQT786457 CAP786457 CKL786457 CUH786457 DED786457 DNZ786457 DXV786457 EHR786457 ERN786457 FBJ786457 FLF786457 FVB786457 GEX786457 GOT786457 GYP786457 HIL786457 HSH786457 ICD786457 ILZ786457 IVV786457 JFR786457 JPN786457 JZJ786457 KJF786457 KTB786457 LCX786457 LMT786457 LWP786457 MGL786457 MQH786457 NAD786457 NJZ786457 NTV786457 ODR786457 ONN786457 OXJ786457 PHF786457 PRB786457 QAX786457 QKT786457 QUP786457 REL786457 ROH786457 RYD786457 SHZ786457 SRV786457 TBR786457 TLN786457 TVJ786457 UFF786457 UPB786457 UYX786457 VIT786457 VSP786457 WCL786457 WMH786457 WWD786457 V851993 JR851993 TN851993 ADJ851993 ANF851993 AXB851993 BGX851993 BQT851993 CAP851993 CKL851993 CUH851993 DED851993 DNZ851993 DXV851993 EHR851993 ERN851993 FBJ851993 FLF851993 FVB851993 GEX851993 GOT851993 GYP851993 HIL851993 HSH851993 ICD851993 ILZ851993 IVV851993 JFR851993 JPN851993 JZJ851993 KJF851993 KTB851993 LCX851993 LMT851993 LWP851993 MGL851993 MQH851993 NAD851993 NJZ851993 NTV851993 ODR851993 ONN851993 OXJ851993 PHF851993 PRB851993 QAX851993 QKT851993 QUP851993 REL851993 ROH851993 RYD851993 SHZ851993 SRV851993 TBR851993 TLN851993 TVJ851993 UFF851993 UPB851993 UYX851993 VIT851993 VSP851993 WCL851993 WMH851993 WWD851993 V917529 JR917529 TN917529 ADJ917529 ANF917529 AXB917529 BGX917529 BQT917529 CAP917529 CKL917529 CUH917529 DED917529 DNZ917529 DXV917529 EHR917529 ERN917529 FBJ917529 FLF917529 FVB917529 GEX917529 GOT917529 GYP917529 HIL917529 HSH917529 ICD917529 ILZ917529 IVV917529 JFR917529 JPN917529 JZJ917529 KJF917529 KTB917529 LCX917529 LMT917529 LWP917529 MGL917529 MQH917529 NAD917529 NJZ917529 NTV917529 ODR917529 ONN917529 OXJ917529 PHF917529 PRB917529 QAX917529 QKT917529 QUP917529 REL917529 ROH917529 RYD917529 SHZ917529 SRV917529 TBR917529 TLN917529 TVJ917529 UFF917529 UPB917529 UYX917529 VIT917529 VSP917529 WCL917529 WMH917529 WWD917529 V983065 JR983065 TN983065 ADJ983065 ANF983065 AXB983065 BGX983065 BQT983065 CAP983065 CKL983065 CUH983065 DED983065 DNZ983065 DXV983065 EHR983065 ERN983065 FBJ983065 FLF983065 FVB983065 GEX983065 GOT983065 GYP983065 HIL983065 HSH983065 ICD983065 ILZ983065 IVV983065 JFR983065 JPN983065 JZJ983065 KJF983065 KTB983065 LCX983065 LMT983065 LWP983065 MGL983065 MQH983065 NAD983065 NJZ983065 NTV983065 ODR983065 ONN983065 OXJ983065 PHF983065 PRB983065 QAX983065 QKT983065 QUP983065 REL983065 ROH983065 RYD983065 SHZ983065 SRV983065 TBR983065 TLN983065 TVJ983065 UFF983065 UPB983065 UYX983065 VIT983065 VSP983065 WCL983065 WMH983065 WWD983065 Q25:T25 JM25:JP25 TI25:TL25 ADE25:ADH25 ANA25:AND25 AWW25:AWZ25 BGS25:BGV25 BQO25:BQR25 CAK25:CAN25 CKG25:CKJ25 CUC25:CUF25 DDY25:DEB25 DNU25:DNX25 DXQ25:DXT25 EHM25:EHP25 ERI25:ERL25 FBE25:FBH25 FLA25:FLD25 FUW25:FUZ25 GES25:GEV25 GOO25:GOR25 GYK25:GYN25 HIG25:HIJ25 HSC25:HSF25 IBY25:ICB25 ILU25:ILX25 IVQ25:IVT25 JFM25:JFP25 JPI25:JPL25 JZE25:JZH25 KJA25:KJD25 KSW25:KSZ25 LCS25:LCV25 LMO25:LMR25 LWK25:LWN25 MGG25:MGJ25 MQC25:MQF25 MZY25:NAB25 NJU25:NJX25 NTQ25:NTT25 ODM25:ODP25 ONI25:ONL25 OXE25:OXH25 PHA25:PHD25 PQW25:PQZ25 QAS25:QAV25 QKO25:QKR25 QUK25:QUN25 REG25:REJ25 ROC25:ROF25 RXY25:RYB25 SHU25:SHX25 SRQ25:SRT25 TBM25:TBP25 TLI25:TLL25 TVE25:TVH25 UFA25:UFD25 UOW25:UOZ25 UYS25:UYV25 VIO25:VIR25 VSK25:VSN25 WCG25:WCJ25 WMC25:WMF25 WVY25:WWB25 Q65559:T65559 JM65559:JP65559 TI65559:TL65559 ADE65559:ADH65559 ANA65559:AND65559 AWW65559:AWZ65559 BGS65559:BGV65559 BQO65559:BQR65559 CAK65559:CAN65559 CKG65559:CKJ65559 CUC65559:CUF65559 DDY65559:DEB65559 DNU65559:DNX65559 DXQ65559:DXT65559 EHM65559:EHP65559 ERI65559:ERL65559 FBE65559:FBH65559 FLA65559:FLD65559 FUW65559:FUZ65559 GES65559:GEV65559 GOO65559:GOR65559 GYK65559:GYN65559 HIG65559:HIJ65559 HSC65559:HSF65559 IBY65559:ICB65559 ILU65559:ILX65559 IVQ65559:IVT65559 JFM65559:JFP65559 JPI65559:JPL65559 JZE65559:JZH65559 KJA65559:KJD65559 KSW65559:KSZ65559 LCS65559:LCV65559 LMO65559:LMR65559 LWK65559:LWN65559 MGG65559:MGJ65559 MQC65559:MQF65559 MZY65559:NAB65559 NJU65559:NJX65559 NTQ65559:NTT65559 ODM65559:ODP65559 ONI65559:ONL65559 OXE65559:OXH65559 PHA65559:PHD65559 PQW65559:PQZ65559 QAS65559:QAV65559 QKO65559:QKR65559 QUK65559:QUN65559 REG65559:REJ65559 ROC65559:ROF65559 RXY65559:RYB65559 SHU65559:SHX65559 SRQ65559:SRT65559 TBM65559:TBP65559 TLI65559:TLL65559 TVE65559:TVH65559 UFA65559:UFD65559 UOW65559:UOZ65559 UYS65559:UYV65559 VIO65559:VIR65559 VSK65559:VSN65559 WCG65559:WCJ65559 WMC65559:WMF65559 WVY65559:WWB65559 Q131095:T131095 JM131095:JP131095 TI131095:TL131095 ADE131095:ADH131095 ANA131095:AND131095 AWW131095:AWZ131095 BGS131095:BGV131095 BQO131095:BQR131095 CAK131095:CAN131095 CKG131095:CKJ131095 CUC131095:CUF131095 DDY131095:DEB131095 DNU131095:DNX131095 DXQ131095:DXT131095 EHM131095:EHP131095 ERI131095:ERL131095 FBE131095:FBH131095 FLA131095:FLD131095 FUW131095:FUZ131095 GES131095:GEV131095 GOO131095:GOR131095 GYK131095:GYN131095 HIG131095:HIJ131095 HSC131095:HSF131095 IBY131095:ICB131095 ILU131095:ILX131095 IVQ131095:IVT131095 JFM131095:JFP131095 JPI131095:JPL131095 JZE131095:JZH131095 KJA131095:KJD131095 KSW131095:KSZ131095 LCS131095:LCV131095 LMO131095:LMR131095 LWK131095:LWN131095 MGG131095:MGJ131095 MQC131095:MQF131095 MZY131095:NAB131095 NJU131095:NJX131095 NTQ131095:NTT131095 ODM131095:ODP131095 ONI131095:ONL131095 OXE131095:OXH131095 PHA131095:PHD131095 PQW131095:PQZ131095 QAS131095:QAV131095 QKO131095:QKR131095 QUK131095:QUN131095 REG131095:REJ131095 ROC131095:ROF131095 RXY131095:RYB131095 SHU131095:SHX131095 SRQ131095:SRT131095 TBM131095:TBP131095 TLI131095:TLL131095 TVE131095:TVH131095 UFA131095:UFD131095 UOW131095:UOZ131095 UYS131095:UYV131095 VIO131095:VIR131095 VSK131095:VSN131095 WCG131095:WCJ131095 WMC131095:WMF131095 WVY131095:WWB131095 Q196631:T196631 JM196631:JP196631 TI196631:TL196631 ADE196631:ADH196631 ANA196631:AND196631 AWW196631:AWZ196631 BGS196631:BGV196631 BQO196631:BQR196631 CAK196631:CAN196631 CKG196631:CKJ196631 CUC196631:CUF196631 DDY196631:DEB196631 DNU196631:DNX196631 DXQ196631:DXT196631 EHM196631:EHP196631 ERI196631:ERL196631 FBE196631:FBH196631 FLA196631:FLD196631 FUW196631:FUZ196631 GES196631:GEV196631 GOO196631:GOR196631 GYK196631:GYN196631 HIG196631:HIJ196631 HSC196631:HSF196631 IBY196631:ICB196631 ILU196631:ILX196631 IVQ196631:IVT196631 JFM196631:JFP196631 JPI196631:JPL196631 JZE196631:JZH196631 KJA196631:KJD196631 KSW196631:KSZ196631 LCS196631:LCV196631 LMO196631:LMR196631 LWK196631:LWN196631 MGG196631:MGJ196631 MQC196631:MQF196631 MZY196631:NAB196631 NJU196631:NJX196631 NTQ196631:NTT196631 ODM196631:ODP196631 ONI196631:ONL196631 OXE196631:OXH196631 PHA196631:PHD196631 PQW196631:PQZ196631 QAS196631:QAV196631 QKO196631:QKR196631 QUK196631:QUN196631 REG196631:REJ196631 ROC196631:ROF196631 RXY196631:RYB196631 SHU196631:SHX196631 SRQ196631:SRT196631 TBM196631:TBP196631 TLI196631:TLL196631 TVE196631:TVH196631 UFA196631:UFD196631 UOW196631:UOZ196631 UYS196631:UYV196631 VIO196631:VIR196631 VSK196631:VSN196631 WCG196631:WCJ196631 WMC196631:WMF196631 WVY196631:WWB196631 Q262167:T262167 JM262167:JP262167 TI262167:TL262167 ADE262167:ADH262167 ANA262167:AND262167 AWW262167:AWZ262167 BGS262167:BGV262167 BQO262167:BQR262167 CAK262167:CAN262167 CKG262167:CKJ262167 CUC262167:CUF262167 DDY262167:DEB262167 DNU262167:DNX262167 DXQ262167:DXT262167 EHM262167:EHP262167 ERI262167:ERL262167 FBE262167:FBH262167 FLA262167:FLD262167 FUW262167:FUZ262167 GES262167:GEV262167 GOO262167:GOR262167 GYK262167:GYN262167 HIG262167:HIJ262167 HSC262167:HSF262167 IBY262167:ICB262167 ILU262167:ILX262167 IVQ262167:IVT262167 JFM262167:JFP262167 JPI262167:JPL262167 JZE262167:JZH262167 KJA262167:KJD262167 KSW262167:KSZ262167 LCS262167:LCV262167 LMO262167:LMR262167 LWK262167:LWN262167 MGG262167:MGJ262167 MQC262167:MQF262167 MZY262167:NAB262167 NJU262167:NJX262167 NTQ262167:NTT262167 ODM262167:ODP262167 ONI262167:ONL262167 OXE262167:OXH262167 PHA262167:PHD262167 PQW262167:PQZ262167 QAS262167:QAV262167 QKO262167:QKR262167 QUK262167:QUN262167 REG262167:REJ262167 ROC262167:ROF262167 RXY262167:RYB262167 SHU262167:SHX262167 SRQ262167:SRT262167 TBM262167:TBP262167 TLI262167:TLL262167 TVE262167:TVH262167 UFA262167:UFD262167 UOW262167:UOZ262167 UYS262167:UYV262167 VIO262167:VIR262167 VSK262167:VSN262167 WCG262167:WCJ262167 WMC262167:WMF262167 WVY262167:WWB262167 Q327703:T327703 JM327703:JP327703 TI327703:TL327703 ADE327703:ADH327703 ANA327703:AND327703 AWW327703:AWZ327703 BGS327703:BGV327703 BQO327703:BQR327703 CAK327703:CAN327703 CKG327703:CKJ327703 CUC327703:CUF327703 DDY327703:DEB327703 DNU327703:DNX327703 DXQ327703:DXT327703 EHM327703:EHP327703 ERI327703:ERL327703 FBE327703:FBH327703 FLA327703:FLD327703 FUW327703:FUZ327703 GES327703:GEV327703 GOO327703:GOR327703 GYK327703:GYN327703 HIG327703:HIJ327703 HSC327703:HSF327703 IBY327703:ICB327703 ILU327703:ILX327703 IVQ327703:IVT327703 JFM327703:JFP327703 JPI327703:JPL327703 JZE327703:JZH327703 KJA327703:KJD327703 KSW327703:KSZ327703 LCS327703:LCV327703 LMO327703:LMR327703 LWK327703:LWN327703 MGG327703:MGJ327703 MQC327703:MQF327703 MZY327703:NAB327703 NJU327703:NJX327703 NTQ327703:NTT327703 ODM327703:ODP327703 ONI327703:ONL327703 OXE327703:OXH327703 PHA327703:PHD327703 PQW327703:PQZ327703 QAS327703:QAV327703 QKO327703:QKR327703 QUK327703:QUN327703 REG327703:REJ327703 ROC327703:ROF327703 RXY327703:RYB327703 SHU327703:SHX327703 SRQ327703:SRT327703 TBM327703:TBP327703 TLI327703:TLL327703 TVE327703:TVH327703 UFA327703:UFD327703 UOW327703:UOZ327703 UYS327703:UYV327703 VIO327703:VIR327703 VSK327703:VSN327703 WCG327703:WCJ327703 WMC327703:WMF327703 WVY327703:WWB327703 Q393239:T393239 JM393239:JP393239 TI393239:TL393239 ADE393239:ADH393239 ANA393239:AND393239 AWW393239:AWZ393239 BGS393239:BGV393239 BQO393239:BQR393239 CAK393239:CAN393239 CKG393239:CKJ393239 CUC393239:CUF393239 DDY393239:DEB393239 DNU393239:DNX393239 DXQ393239:DXT393239 EHM393239:EHP393239 ERI393239:ERL393239 FBE393239:FBH393239 FLA393239:FLD393239 FUW393239:FUZ393239 GES393239:GEV393239 GOO393239:GOR393239 GYK393239:GYN393239 HIG393239:HIJ393239 HSC393239:HSF393239 IBY393239:ICB393239 ILU393239:ILX393239 IVQ393239:IVT393239 JFM393239:JFP393239 JPI393239:JPL393239 JZE393239:JZH393239 KJA393239:KJD393239 KSW393239:KSZ393239 LCS393239:LCV393239 LMO393239:LMR393239 LWK393239:LWN393239 MGG393239:MGJ393239 MQC393239:MQF393239 MZY393239:NAB393239 NJU393239:NJX393239 NTQ393239:NTT393239 ODM393239:ODP393239 ONI393239:ONL393239 OXE393239:OXH393239 PHA393239:PHD393239 PQW393239:PQZ393239 QAS393239:QAV393239 QKO393239:QKR393239 QUK393239:QUN393239 REG393239:REJ393239 ROC393239:ROF393239 RXY393239:RYB393239 SHU393239:SHX393239 SRQ393239:SRT393239 TBM393239:TBP393239 TLI393239:TLL393239 TVE393239:TVH393239 UFA393239:UFD393239 UOW393239:UOZ393239 UYS393239:UYV393239 VIO393239:VIR393239 VSK393239:VSN393239 WCG393239:WCJ393239 WMC393239:WMF393239 WVY393239:WWB393239 Q458775:T458775 JM458775:JP458775 TI458775:TL458775 ADE458775:ADH458775 ANA458775:AND458775 AWW458775:AWZ458775 BGS458775:BGV458775 BQO458775:BQR458775 CAK458775:CAN458775 CKG458775:CKJ458775 CUC458775:CUF458775 DDY458775:DEB458775 DNU458775:DNX458775 DXQ458775:DXT458775 EHM458775:EHP458775 ERI458775:ERL458775 FBE458775:FBH458775 FLA458775:FLD458775 FUW458775:FUZ458775 GES458775:GEV458775 GOO458775:GOR458775 GYK458775:GYN458775 HIG458775:HIJ458775 HSC458775:HSF458775 IBY458775:ICB458775 ILU458775:ILX458775 IVQ458775:IVT458775 JFM458775:JFP458775 JPI458775:JPL458775 JZE458775:JZH458775 KJA458775:KJD458775 KSW458775:KSZ458775 LCS458775:LCV458775 LMO458775:LMR458775 LWK458775:LWN458775 MGG458775:MGJ458775 MQC458775:MQF458775 MZY458775:NAB458775 NJU458775:NJX458775 NTQ458775:NTT458775 ODM458775:ODP458775 ONI458775:ONL458775 OXE458775:OXH458775 PHA458775:PHD458775 PQW458775:PQZ458775 QAS458775:QAV458775 QKO458775:QKR458775 QUK458775:QUN458775 REG458775:REJ458775 ROC458775:ROF458775 RXY458775:RYB458775 SHU458775:SHX458775 SRQ458775:SRT458775 TBM458775:TBP458775 TLI458775:TLL458775 TVE458775:TVH458775 UFA458775:UFD458775 UOW458775:UOZ458775 UYS458775:UYV458775 VIO458775:VIR458775 VSK458775:VSN458775 WCG458775:WCJ458775 WMC458775:WMF458775 WVY458775:WWB458775 Q524311:T524311 JM524311:JP524311 TI524311:TL524311 ADE524311:ADH524311 ANA524311:AND524311 AWW524311:AWZ524311 BGS524311:BGV524311 BQO524311:BQR524311 CAK524311:CAN524311 CKG524311:CKJ524311 CUC524311:CUF524311 DDY524311:DEB524311 DNU524311:DNX524311 DXQ524311:DXT524311 EHM524311:EHP524311 ERI524311:ERL524311 FBE524311:FBH524311 FLA524311:FLD524311 FUW524311:FUZ524311 GES524311:GEV524311 GOO524311:GOR524311 GYK524311:GYN524311 HIG524311:HIJ524311 HSC524311:HSF524311 IBY524311:ICB524311 ILU524311:ILX524311 IVQ524311:IVT524311 JFM524311:JFP524311 JPI524311:JPL524311 JZE524311:JZH524311 KJA524311:KJD524311 KSW524311:KSZ524311 LCS524311:LCV524311 LMO524311:LMR524311 LWK524311:LWN524311 MGG524311:MGJ524311 MQC524311:MQF524311 MZY524311:NAB524311 NJU524311:NJX524311 NTQ524311:NTT524311 ODM524311:ODP524311 ONI524311:ONL524311 OXE524311:OXH524311 PHA524311:PHD524311 PQW524311:PQZ524311 QAS524311:QAV524311 QKO524311:QKR524311 QUK524311:QUN524311 REG524311:REJ524311 ROC524311:ROF524311 RXY524311:RYB524311 SHU524311:SHX524311 SRQ524311:SRT524311 TBM524311:TBP524311 TLI524311:TLL524311 TVE524311:TVH524311 UFA524311:UFD524311 UOW524311:UOZ524311 UYS524311:UYV524311 VIO524311:VIR524311 VSK524311:VSN524311 WCG524311:WCJ524311 WMC524311:WMF524311 WVY524311:WWB524311 Q589847:T589847 JM589847:JP589847 TI589847:TL589847 ADE589847:ADH589847 ANA589847:AND589847 AWW589847:AWZ589847 BGS589847:BGV589847 BQO589847:BQR589847 CAK589847:CAN589847 CKG589847:CKJ589847 CUC589847:CUF589847 DDY589847:DEB589847 DNU589847:DNX589847 DXQ589847:DXT589847 EHM589847:EHP589847 ERI589847:ERL589847 FBE589847:FBH589847 FLA589847:FLD589847 FUW589847:FUZ589847 GES589847:GEV589847 GOO589847:GOR589847 GYK589847:GYN589847 HIG589847:HIJ589847 HSC589847:HSF589847 IBY589847:ICB589847 ILU589847:ILX589847 IVQ589847:IVT589847 JFM589847:JFP589847 JPI589847:JPL589847 JZE589847:JZH589847 KJA589847:KJD589847 KSW589847:KSZ589847 LCS589847:LCV589847 LMO589847:LMR589847 LWK589847:LWN589847 MGG589847:MGJ589847 MQC589847:MQF589847 MZY589847:NAB589847 NJU589847:NJX589847 NTQ589847:NTT589847 ODM589847:ODP589847 ONI589847:ONL589847 OXE589847:OXH589847 PHA589847:PHD589847 PQW589847:PQZ589847 QAS589847:QAV589847 QKO589847:QKR589847 QUK589847:QUN589847 REG589847:REJ589847 ROC589847:ROF589847 RXY589847:RYB589847 SHU589847:SHX589847 SRQ589847:SRT589847 TBM589847:TBP589847 TLI589847:TLL589847 TVE589847:TVH589847 UFA589847:UFD589847 UOW589847:UOZ589847 UYS589847:UYV589847 VIO589847:VIR589847 VSK589847:VSN589847 WCG589847:WCJ589847 WMC589847:WMF589847 WVY589847:WWB589847 Q655383:T655383 JM655383:JP655383 TI655383:TL655383 ADE655383:ADH655383 ANA655383:AND655383 AWW655383:AWZ655383 BGS655383:BGV655383 BQO655383:BQR655383 CAK655383:CAN655383 CKG655383:CKJ655383 CUC655383:CUF655383 DDY655383:DEB655383 DNU655383:DNX655383 DXQ655383:DXT655383 EHM655383:EHP655383 ERI655383:ERL655383 FBE655383:FBH655383 FLA655383:FLD655383 FUW655383:FUZ655383 GES655383:GEV655383 GOO655383:GOR655383 GYK655383:GYN655383 HIG655383:HIJ655383 HSC655383:HSF655383 IBY655383:ICB655383 ILU655383:ILX655383 IVQ655383:IVT655383 JFM655383:JFP655383 JPI655383:JPL655383 JZE655383:JZH655383 KJA655383:KJD655383 KSW655383:KSZ655383 LCS655383:LCV655383 LMO655383:LMR655383 LWK655383:LWN655383 MGG655383:MGJ655383 MQC655383:MQF655383 MZY655383:NAB655383 NJU655383:NJX655383 NTQ655383:NTT655383 ODM655383:ODP655383 ONI655383:ONL655383 OXE655383:OXH655383 PHA655383:PHD655383 PQW655383:PQZ655383 QAS655383:QAV655383 QKO655383:QKR655383 QUK655383:QUN655383 REG655383:REJ655383 ROC655383:ROF655383 RXY655383:RYB655383 SHU655383:SHX655383 SRQ655383:SRT655383 TBM655383:TBP655383 TLI655383:TLL655383 TVE655383:TVH655383 UFA655383:UFD655383 UOW655383:UOZ655383 UYS655383:UYV655383 VIO655383:VIR655383 VSK655383:VSN655383 WCG655383:WCJ655383 WMC655383:WMF655383 WVY655383:WWB655383 Q720919:T720919 JM720919:JP720919 TI720919:TL720919 ADE720919:ADH720919 ANA720919:AND720919 AWW720919:AWZ720919 BGS720919:BGV720919 BQO720919:BQR720919 CAK720919:CAN720919 CKG720919:CKJ720919 CUC720919:CUF720919 DDY720919:DEB720919 DNU720919:DNX720919 DXQ720919:DXT720919 EHM720919:EHP720919 ERI720919:ERL720919 FBE720919:FBH720919 FLA720919:FLD720919 FUW720919:FUZ720919 GES720919:GEV720919 GOO720919:GOR720919 GYK720919:GYN720919 HIG720919:HIJ720919 HSC720919:HSF720919 IBY720919:ICB720919 ILU720919:ILX720919 IVQ720919:IVT720919 JFM720919:JFP720919 JPI720919:JPL720919 JZE720919:JZH720919 KJA720919:KJD720919 KSW720919:KSZ720919 LCS720919:LCV720919 LMO720919:LMR720919 LWK720919:LWN720919 MGG720919:MGJ720919 MQC720919:MQF720919 MZY720919:NAB720919 NJU720919:NJX720919 NTQ720919:NTT720919 ODM720919:ODP720919 ONI720919:ONL720919 OXE720919:OXH720919 PHA720919:PHD720919 PQW720919:PQZ720919 QAS720919:QAV720919 QKO720919:QKR720919 QUK720919:QUN720919 REG720919:REJ720919 ROC720919:ROF720919 RXY720919:RYB720919 SHU720919:SHX720919 SRQ720919:SRT720919 TBM720919:TBP720919 TLI720919:TLL720919 TVE720919:TVH720919 UFA720919:UFD720919 UOW720919:UOZ720919 UYS720919:UYV720919 VIO720919:VIR720919 VSK720919:VSN720919 WCG720919:WCJ720919 WMC720919:WMF720919 WVY720919:WWB720919 Q786455:T786455 JM786455:JP786455 TI786455:TL786455 ADE786455:ADH786455 ANA786455:AND786455 AWW786455:AWZ786455 BGS786455:BGV786455 BQO786455:BQR786455 CAK786455:CAN786455 CKG786455:CKJ786455 CUC786455:CUF786455 DDY786455:DEB786455 DNU786455:DNX786455 DXQ786455:DXT786455 EHM786455:EHP786455 ERI786455:ERL786455 FBE786455:FBH786455 FLA786455:FLD786455 FUW786455:FUZ786455 GES786455:GEV786455 GOO786455:GOR786455 GYK786455:GYN786455 HIG786455:HIJ786455 HSC786455:HSF786455 IBY786455:ICB786455 ILU786455:ILX786455 IVQ786455:IVT786455 JFM786455:JFP786455 JPI786455:JPL786455 JZE786455:JZH786455 KJA786455:KJD786455 KSW786455:KSZ786455 LCS786455:LCV786455 LMO786455:LMR786455 LWK786455:LWN786455 MGG786455:MGJ786455 MQC786455:MQF786455 MZY786455:NAB786455 NJU786455:NJX786455 NTQ786455:NTT786455 ODM786455:ODP786455 ONI786455:ONL786455 OXE786455:OXH786455 PHA786455:PHD786455 PQW786455:PQZ786455 QAS786455:QAV786455 QKO786455:QKR786455 QUK786455:QUN786455 REG786455:REJ786455 ROC786455:ROF786455 RXY786455:RYB786455 SHU786455:SHX786455 SRQ786455:SRT786455 TBM786455:TBP786455 TLI786455:TLL786455 TVE786455:TVH786455 UFA786455:UFD786455 UOW786455:UOZ786455 UYS786455:UYV786455 VIO786455:VIR786455 VSK786455:VSN786455 WCG786455:WCJ786455 WMC786455:WMF786455 WVY786455:WWB786455 Q851991:T851991 JM851991:JP851991 TI851991:TL851991 ADE851991:ADH851991 ANA851991:AND851991 AWW851991:AWZ851991 BGS851991:BGV851991 BQO851991:BQR851991 CAK851991:CAN851991 CKG851991:CKJ851991 CUC851991:CUF851991 DDY851991:DEB851991 DNU851991:DNX851991 DXQ851991:DXT851991 EHM851991:EHP851991 ERI851991:ERL851991 FBE851991:FBH851991 FLA851991:FLD851991 FUW851991:FUZ851991 GES851991:GEV851991 GOO851991:GOR851991 GYK851991:GYN851991 HIG851991:HIJ851991 HSC851991:HSF851991 IBY851991:ICB851991 ILU851991:ILX851991 IVQ851991:IVT851991 JFM851991:JFP851991 JPI851991:JPL851991 JZE851991:JZH851991 KJA851991:KJD851991 KSW851991:KSZ851991 LCS851991:LCV851991 LMO851991:LMR851991 LWK851991:LWN851991 MGG851991:MGJ851991 MQC851991:MQF851991 MZY851991:NAB851991 NJU851991:NJX851991 NTQ851991:NTT851991 ODM851991:ODP851991 ONI851991:ONL851991 OXE851991:OXH851991 PHA851991:PHD851991 PQW851991:PQZ851991 QAS851991:QAV851991 QKO851991:QKR851991 QUK851991:QUN851991 REG851991:REJ851991 ROC851991:ROF851991 RXY851991:RYB851991 SHU851991:SHX851991 SRQ851991:SRT851991 TBM851991:TBP851991 TLI851991:TLL851991 TVE851991:TVH851991 UFA851991:UFD851991 UOW851991:UOZ851991 UYS851991:UYV851991 VIO851991:VIR851991 VSK851991:VSN851991 WCG851991:WCJ851991 WMC851991:WMF851991 WVY851991:WWB851991 Q917527:T917527 JM917527:JP917527 TI917527:TL917527 ADE917527:ADH917527 ANA917527:AND917527 AWW917527:AWZ917527 BGS917527:BGV917527 BQO917527:BQR917527 CAK917527:CAN917527 CKG917527:CKJ917527 CUC917527:CUF917527 DDY917527:DEB917527 DNU917527:DNX917527 DXQ917527:DXT917527 EHM917527:EHP917527 ERI917527:ERL917527 FBE917527:FBH917527 FLA917527:FLD917527 FUW917527:FUZ917527 GES917527:GEV917527 GOO917527:GOR917527 GYK917527:GYN917527 HIG917527:HIJ917527 HSC917527:HSF917527 IBY917527:ICB917527 ILU917527:ILX917527 IVQ917527:IVT917527 JFM917527:JFP917527 JPI917527:JPL917527 JZE917527:JZH917527 KJA917527:KJD917527 KSW917527:KSZ917527 LCS917527:LCV917527 LMO917527:LMR917527 LWK917527:LWN917527 MGG917527:MGJ917527 MQC917527:MQF917527 MZY917527:NAB917527 NJU917527:NJX917527 NTQ917527:NTT917527 ODM917527:ODP917527 ONI917527:ONL917527 OXE917527:OXH917527 PHA917527:PHD917527 PQW917527:PQZ917527 QAS917527:QAV917527 QKO917527:QKR917527 QUK917527:QUN917527 REG917527:REJ917527 ROC917527:ROF917527 RXY917527:RYB917527 SHU917527:SHX917527 SRQ917527:SRT917527 TBM917527:TBP917527 TLI917527:TLL917527 TVE917527:TVH917527 UFA917527:UFD917527 UOW917527:UOZ917527 UYS917527:UYV917527 VIO917527:VIR917527 VSK917527:VSN917527 WCG917527:WCJ917527 WMC917527:WMF917527 WVY917527:WWB917527 Q983063:T983063 JM983063:JP983063 TI983063:TL983063 ADE983063:ADH983063 ANA983063:AND983063 AWW983063:AWZ983063 BGS983063:BGV983063 BQO983063:BQR983063 CAK983063:CAN983063 CKG983063:CKJ983063 CUC983063:CUF983063 DDY983063:DEB983063 DNU983063:DNX983063 DXQ983063:DXT983063 EHM983063:EHP983063 ERI983063:ERL983063 FBE983063:FBH983063 FLA983063:FLD983063 FUW983063:FUZ983063 GES983063:GEV983063 GOO983063:GOR983063 GYK983063:GYN983063 HIG983063:HIJ983063 HSC983063:HSF983063 IBY983063:ICB983063 ILU983063:ILX983063 IVQ983063:IVT983063 JFM983063:JFP983063 JPI983063:JPL983063 JZE983063:JZH983063 KJA983063:KJD983063 KSW983063:KSZ983063 LCS983063:LCV983063 LMO983063:LMR983063 LWK983063:LWN983063 MGG983063:MGJ983063 MQC983063:MQF983063 MZY983063:NAB983063 NJU983063:NJX983063 NTQ983063:NTT983063 ODM983063:ODP983063 ONI983063:ONL983063 OXE983063:OXH983063 PHA983063:PHD983063 PQW983063:PQZ983063 QAS983063:QAV983063 QKO983063:QKR983063 QUK983063:QUN983063 REG983063:REJ983063 ROC983063:ROF983063 RXY983063:RYB983063 SHU983063:SHX983063 SRQ983063:SRT983063 TBM983063:TBP983063 TLI983063:TLL983063 TVE983063:TVH983063 UFA983063:UFD983063 UOW983063:UOZ983063 UYS983063:UYV983063 VIO983063:VIR983063 VSK983063:VSN983063 WCG983063:WCJ983063 WMC983063:WMF983063 WVY983063:WWB983063 U25:U27 JQ25:JQ27 TM25:TM27 ADI25:ADI27 ANE25:ANE27 AXA25:AXA27 BGW25:BGW27 BQS25:BQS27 CAO25:CAO27 CKK25:CKK27 CUG25:CUG27 DEC25:DEC27 DNY25:DNY27 DXU25:DXU27 EHQ25:EHQ27 ERM25:ERM27 FBI25:FBI27 FLE25:FLE27 FVA25:FVA27 GEW25:GEW27 GOS25:GOS27 GYO25:GYO27 HIK25:HIK27 HSG25:HSG27 ICC25:ICC27 ILY25:ILY27 IVU25:IVU27 JFQ25:JFQ27 JPM25:JPM27 JZI25:JZI27 KJE25:KJE27 KTA25:KTA27 LCW25:LCW27 LMS25:LMS27 LWO25:LWO27 MGK25:MGK27 MQG25:MQG27 NAC25:NAC27 NJY25:NJY27 NTU25:NTU27 ODQ25:ODQ27 ONM25:ONM27 OXI25:OXI27 PHE25:PHE27 PRA25:PRA27 QAW25:QAW27 QKS25:QKS27 QUO25:QUO27 REK25:REK27 ROG25:ROG27 RYC25:RYC27 SHY25:SHY27 SRU25:SRU27 TBQ25:TBQ27 TLM25:TLM27 TVI25:TVI27 UFE25:UFE27 UPA25:UPA27 UYW25:UYW27 VIS25:VIS27 VSO25:VSO27 WCK25:WCK27 WMG25:WMG27 WWC25:WWC27 U65559:U65561 JQ65559:JQ65561 TM65559:TM65561 ADI65559:ADI65561 ANE65559:ANE65561 AXA65559:AXA65561 BGW65559:BGW65561 BQS65559:BQS65561 CAO65559:CAO65561 CKK65559:CKK65561 CUG65559:CUG65561 DEC65559:DEC65561 DNY65559:DNY65561 DXU65559:DXU65561 EHQ65559:EHQ65561 ERM65559:ERM65561 FBI65559:FBI65561 FLE65559:FLE65561 FVA65559:FVA65561 GEW65559:GEW65561 GOS65559:GOS65561 GYO65559:GYO65561 HIK65559:HIK65561 HSG65559:HSG65561 ICC65559:ICC65561 ILY65559:ILY65561 IVU65559:IVU65561 JFQ65559:JFQ65561 JPM65559:JPM65561 JZI65559:JZI65561 KJE65559:KJE65561 KTA65559:KTA65561 LCW65559:LCW65561 LMS65559:LMS65561 LWO65559:LWO65561 MGK65559:MGK65561 MQG65559:MQG65561 NAC65559:NAC65561 NJY65559:NJY65561 NTU65559:NTU65561 ODQ65559:ODQ65561 ONM65559:ONM65561 OXI65559:OXI65561 PHE65559:PHE65561 PRA65559:PRA65561 QAW65559:QAW65561 QKS65559:QKS65561 QUO65559:QUO65561 REK65559:REK65561 ROG65559:ROG65561 RYC65559:RYC65561 SHY65559:SHY65561 SRU65559:SRU65561 TBQ65559:TBQ65561 TLM65559:TLM65561 TVI65559:TVI65561 UFE65559:UFE65561 UPA65559:UPA65561 UYW65559:UYW65561 VIS65559:VIS65561 VSO65559:VSO65561 WCK65559:WCK65561 WMG65559:WMG65561 WWC65559:WWC65561 U131095:U131097 JQ131095:JQ131097 TM131095:TM131097 ADI131095:ADI131097 ANE131095:ANE131097 AXA131095:AXA131097 BGW131095:BGW131097 BQS131095:BQS131097 CAO131095:CAO131097 CKK131095:CKK131097 CUG131095:CUG131097 DEC131095:DEC131097 DNY131095:DNY131097 DXU131095:DXU131097 EHQ131095:EHQ131097 ERM131095:ERM131097 FBI131095:FBI131097 FLE131095:FLE131097 FVA131095:FVA131097 GEW131095:GEW131097 GOS131095:GOS131097 GYO131095:GYO131097 HIK131095:HIK131097 HSG131095:HSG131097 ICC131095:ICC131097 ILY131095:ILY131097 IVU131095:IVU131097 JFQ131095:JFQ131097 JPM131095:JPM131097 JZI131095:JZI131097 KJE131095:KJE131097 KTA131095:KTA131097 LCW131095:LCW131097 LMS131095:LMS131097 LWO131095:LWO131097 MGK131095:MGK131097 MQG131095:MQG131097 NAC131095:NAC131097 NJY131095:NJY131097 NTU131095:NTU131097 ODQ131095:ODQ131097 ONM131095:ONM131097 OXI131095:OXI131097 PHE131095:PHE131097 PRA131095:PRA131097 QAW131095:QAW131097 QKS131095:QKS131097 QUO131095:QUO131097 REK131095:REK131097 ROG131095:ROG131097 RYC131095:RYC131097 SHY131095:SHY131097 SRU131095:SRU131097 TBQ131095:TBQ131097 TLM131095:TLM131097 TVI131095:TVI131097 UFE131095:UFE131097 UPA131095:UPA131097 UYW131095:UYW131097 VIS131095:VIS131097 VSO131095:VSO131097 WCK131095:WCK131097 WMG131095:WMG131097 WWC131095:WWC131097 U196631:U196633 JQ196631:JQ196633 TM196631:TM196633 ADI196631:ADI196633 ANE196631:ANE196633 AXA196631:AXA196633 BGW196631:BGW196633 BQS196631:BQS196633 CAO196631:CAO196633 CKK196631:CKK196633 CUG196631:CUG196633 DEC196631:DEC196633 DNY196631:DNY196633 DXU196631:DXU196633 EHQ196631:EHQ196633 ERM196631:ERM196633 FBI196631:FBI196633 FLE196631:FLE196633 FVA196631:FVA196633 GEW196631:GEW196633 GOS196631:GOS196633 GYO196631:GYO196633 HIK196631:HIK196633 HSG196631:HSG196633 ICC196631:ICC196633 ILY196631:ILY196633 IVU196631:IVU196633 JFQ196631:JFQ196633 JPM196631:JPM196633 JZI196631:JZI196633 KJE196631:KJE196633 KTA196631:KTA196633 LCW196631:LCW196633 LMS196631:LMS196633 LWO196631:LWO196633 MGK196631:MGK196633 MQG196631:MQG196633 NAC196631:NAC196633 NJY196631:NJY196633 NTU196631:NTU196633 ODQ196631:ODQ196633 ONM196631:ONM196633 OXI196631:OXI196633 PHE196631:PHE196633 PRA196631:PRA196633 QAW196631:QAW196633 QKS196631:QKS196633 QUO196631:QUO196633 REK196631:REK196633 ROG196631:ROG196633 RYC196631:RYC196633 SHY196631:SHY196633 SRU196631:SRU196633 TBQ196631:TBQ196633 TLM196631:TLM196633 TVI196631:TVI196633 UFE196631:UFE196633 UPA196631:UPA196633 UYW196631:UYW196633 VIS196631:VIS196633 VSO196631:VSO196633 WCK196631:WCK196633 WMG196631:WMG196633 WWC196631:WWC196633 U262167:U262169 JQ262167:JQ262169 TM262167:TM262169 ADI262167:ADI262169 ANE262167:ANE262169 AXA262167:AXA262169 BGW262167:BGW262169 BQS262167:BQS262169 CAO262167:CAO262169 CKK262167:CKK262169 CUG262167:CUG262169 DEC262167:DEC262169 DNY262167:DNY262169 DXU262167:DXU262169 EHQ262167:EHQ262169 ERM262167:ERM262169 FBI262167:FBI262169 FLE262167:FLE262169 FVA262167:FVA262169 GEW262167:GEW262169 GOS262167:GOS262169 GYO262167:GYO262169 HIK262167:HIK262169 HSG262167:HSG262169 ICC262167:ICC262169 ILY262167:ILY262169 IVU262167:IVU262169 JFQ262167:JFQ262169 JPM262167:JPM262169 JZI262167:JZI262169 KJE262167:KJE262169 KTA262167:KTA262169 LCW262167:LCW262169 LMS262167:LMS262169 LWO262167:LWO262169 MGK262167:MGK262169 MQG262167:MQG262169 NAC262167:NAC262169 NJY262167:NJY262169 NTU262167:NTU262169 ODQ262167:ODQ262169 ONM262167:ONM262169 OXI262167:OXI262169 PHE262167:PHE262169 PRA262167:PRA262169 QAW262167:QAW262169 QKS262167:QKS262169 QUO262167:QUO262169 REK262167:REK262169 ROG262167:ROG262169 RYC262167:RYC262169 SHY262167:SHY262169 SRU262167:SRU262169 TBQ262167:TBQ262169 TLM262167:TLM262169 TVI262167:TVI262169 UFE262167:UFE262169 UPA262167:UPA262169 UYW262167:UYW262169 VIS262167:VIS262169 VSO262167:VSO262169 WCK262167:WCK262169 WMG262167:WMG262169 WWC262167:WWC262169 U327703:U327705 JQ327703:JQ327705 TM327703:TM327705 ADI327703:ADI327705 ANE327703:ANE327705 AXA327703:AXA327705 BGW327703:BGW327705 BQS327703:BQS327705 CAO327703:CAO327705 CKK327703:CKK327705 CUG327703:CUG327705 DEC327703:DEC327705 DNY327703:DNY327705 DXU327703:DXU327705 EHQ327703:EHQ327705 ERM327703:ERM327705 FBI327703:FBI327705 FLE327703:FLE327705 FVA327703:FVA327705 GEW327703:GEW327705 GOS327703:GOS327705 GYO327703:GYO327705 HIK327703:HIK327705 HSG327703:HSG327705 ICC327703:ICC327705 ILY327703:ILY327705 IVU327703:IVU327705 JFQ327703:JFQ327705 JPM327703:JPM327705 JZI327703:JZI327705 KJE327703:KJE327705 KTA327703:KTA327705 LCW327703:LCW327705 LMS327703:LMS327705 LWO327703:LWO327705 MGK327703:MGK327705 MQG327703:MQG327705 NAC327703:NAC327705 NJY327703:NJY327705 NTU327703:NTU327705 ODQ327703:ODQ327705 ONM327703:ONM327705 OXI327703:OXI327705 PHE327703:PHE327705 PRA327703:PRA327705 QAW327703:QAW327705 QKS327703:QKS327705 QUO327703:QUO327705 REK327703:REK327705 ROG327703:ROG327705 RYC327703:RYC327705 SHY327703:SHY327705 SRU327703:SRU327705 TBQ327703:TBQ327705 TLM327703:TLM327705 TVI327703:TVI327705 UFE327703:UFE327705 UPA327703:UPA327705 UYW327703:UYW327705 VIS327703:VIS327705 VSO327703:VSO327705 WCK327703:WCK327705 WMG327703:WMG327705 WWC327703:WWC327705 U393239:U393241 JQ393239:JQ393241 TM393239:TM393241 ADI393239:ADI393241 ANE393239:ANE393241 AXA393239:AXA393241 BGW393239:BGW393241 BQS393239:BQS393241 CAO393239:CAO393241 CKK393239:CKK393241 CUG393239:CUG393241 DEC393239:DEC393241 DNY393239:DNY393241 DXU393239:DXU393241 EHQ393239:EHQ393241 ERM393239:ERM393241 FBI393239:FBI393241 FLE393239:FLE393241 FVA393239:FVA393241 GEW393239:GEW393241 GOS393239:GOS393241 GYO393239:GYO393241 HIK393239:HIK393241 HSG393239:HSG393241 ICC393239:ICC393241 ILY393239:ILY393241 IVU393239:IVU393241 JFQ393239:JFQ393241 JPM393239:JPM393241 JZI393239:JZI393241 KJE393239:KJE393241 KTA393239:KTA393241 LCW393239:LCW393241 LMS393239:LMS393241 LWO393239:LWO393241 MGK393239:MGK393241 MQG393239:MQG393241 NAC393239:NAC393241 NJY393239:NJY393241 NTU393239:NTU393241 ODQ393239:ODQ393241 ONM393239:ONM393241 OXI393239:OXI393241 PHE393239:PHE393241 PRA393239:PRA393241 QAW393239:QAW393241 QKS393239:QKS393241 QUO393239:QUO393241 REK393239:REK393241 ROG393239:ROG393241 RYC393239:RYC393241 SHY393239:SHY393241 SRU393239:SRU393241 TBQ393239:TBQ393241 TLM393239:TLM393241 TVI393239:TVI393241 UFE393239:UFE393241 UPA393239:UPA393241 UYW393239:UYW393241 VIS393239:VIS393241 VSO393239:VSO393241 WCK393239:WCK393241 WMG393239:WMG393241 WWC393239:WWC393241 U458775:U458777 JQ458775:JQ458777 TM458775:TM458777 ADI458775:ADI458777 ANE458775:ANE458777 AXA458775:AXA458777 BGW458775:BGW458777 BQS458775:BQS458777 CAO458775:CAO458777 CKK458775:CKK458777 CUG458775:CUG458777 DEC458775:DEC458777 DNY458775:DNY458777 DXU458775:DXU458777 EHQ458775:EHQ458777 ERM458775:ERM458777 FBI458775:FBI458777 FLE458775:FLE458777 FVA458775:FVA458777 GEW458775:GEW458777 GOS458775:GOS458777 GYO458775:GYO458777 HIK458775:HIK458777 HSG458775:HSG458777 ICC458775:ICC458777 ILY458775:ILY458777 IVU458775:IVU458777 JFQ458775:JFQ458777 JPM458775:JPM458777 JZI458775:JZI458777 KJE458775:KJE458777 KTA458775:KTA458777 LCW458775:LCW458777 LMS458775:LMS458777 LWO458775:LWO458777 MGK458775:MGK458777 MQG458775:MQG458777 NAC458775:NAC458777 NJY458775:NJY458777 NTU458775:NTU458777 ODQ458775:ODQ458777 ONM458775:ONM458777 OXI458775:OXI458777 PHE458775:PHE458777 PRA458775:PRA458777 QAW458775:QAW458777 QKS458775:QKS458777 QUO458775:QUO458777 REK458775:REK458777 ROG458775:ROG458777 RYC458775:RYC458777 SHY458775:SHY458777 SRU458775:SRU458777 TBQ458775:TBQ458777 TLM458775:TLM458777 TVI458775:TVI458777 UFE458775:UFE458777 UPA458775:UPA458777 UYW458775:UYW458777 VIS458775:VIS458777 VSO458775:VSO458777 WCK458775:WCK458777 WMG458775:WMG458777 WWC458775:WWC458777 U524311:U524313 JQ524311:JQ524313 TM524311:TM524313 ADI524311:ADI524313 ANE524311:ANE524313 AXA524311:AXA524313 BGW524311:BGW524313 BQS524311:BQS524313 CAO524311:CAO524313 CKK524311:CKK524313 CUG524311:CUG524313 DEC524311:DEC524313 DNY524311:DNY524313 DXU524311:DXU524313 EHQ524311:EHQ524313 ERM524311:ERM524313 FBI524311:FBI524313 FLE524311:FLE524313 FVA524311:FVA524313 GEW524311:GEW524313 GOS524311:GOS524313 GYO524311:GYO524313 HIK524311:HIK524313 HSG524311:HSG524313 ICC524311:ICC524313 ILY524311:ILY524313 IVU524311:IVU524313 JFQ524311:JFQ524313 JPM524311:JPM524313 JZI524311:JZI524313 KJE524311:KJE524313 KTA524311:KTA524313 LCW524311:LCW524313 LMS524311:LMS524313 LWO524311:LWO524313 MGK524311:MGK524313 MQG524311:MQG524313 NAC524311:NAC524313 NJY524311:NJY524313 NTU524311:NTU524313 ODQ524311:ODQ524313 ONM524311:ONM524313 OXI524311:OXI524313 PHE524311:PHE524313 PRA524311:PRA524313 QAW524311:QAW524313 QKS524311:QKS524313 QUO524311:QUO524313 REK524311:REK524313 ROG524311:ROG524313 RYC524311:RYC524313 SHY524311:SHY524313 SRU524311:SRU524313 TBQ524311:TBQ524313 TLM524311:TLM524313 TVI524311:TVI524313 UFE524311:UFE524313 UPA524311:UPA524313 UYW524311:UYW524313 VIS524311:VIS524313 VSO524311:VSO524313 WCK524311:WCK524313 WMG524311:WMG524313 WWC524311:WWC524313 U589847:U589849 JQ589847:JQ589849 TM589847:TM589849 ADI589847:ADI589849 ANE589847:ANE589849 AXA589847:AXA589849 BGW589847:BGW589849 BQS589847:BQS589849 CAO589847:CAO589849 CKK589847:CKK589849 CUG589847:CUG589849 DEC589847:DEC589849 DNY589847:DNY589849 DXU589847:DXU589849 EHQ589847:EHQ589849 ERM589847:ERM589849 FBI589847:FBI589849 FLE589847:FLE589849 FVA589847:FVA589849 GEW589847:GEW589849 GOS589847:GOS589849 GYO589847:GYO589849 HIK589847:HIK589849 HSG589847:HSG589849 ICC589847:ICC589849 ILY589847:ILY589849 IVU589847:IVU589849 JFQ589847:JFQ589849 JPM589847:JPM589849 JZI589847:JZI589849 KJE589847:KJE589849 KTA589847:KTA589849 LCW589847:LCW589849 LMS589847:LMS589849 LWO589847:LWO589849 MGK589847:MGK589849 MQG589847:MQG589849 NAC589847:NAC589849 NJY589847:NJY589849 NTU589847:NTU589849 ODQ589847:ODQ589849 ONM589847:ONM589849 OXI589847:OXI589849 PHE589847:PHE589849 PRA589847:PRA589849 QAW589847:QAW589849 QKS589847:QKS589849 QUO589847:QUO589849 REK589847:REK589849 ROG589847:ROG589849 RYC589847:RYC589849 SHY589847:SHY589849 SRU589847:SRU589849 TBQ589847:TBQ589849 TLM589847:TLM589849 TVI589847:TVI589849 UFE589847:UFE589849 UPA589847:UPA589849 UYW589847:UYW589849 VIS589847:VIS589849 VSO589847:VSO589849 WCK589847:WCK589849 WMG589847:WMG589849 WWC589847:WWC589849 U655383:U655385 JQ655383:JQ655385 TM655383:TM655385 ADI655383:ADI655385 ANE655383:ANE655385 AXA655383:AXA655385 BGW655383:BGW655385 BQS655383:BQS655385 CAO655383:CAO655385 CKK655383:CKK655385 CUG655383:CUG655385 DEC655383:DEC655385 DNY655383:DNY655385 DXU655383:DXU655385 EHQ655383:EHQ655385 ERM655383:ERM655385 FBI655383:FBI655385 FLE655383:FLE655385 FVA655383:FVA655385 GEW655383:GEW655385 GOS655383:GOS655385 GYO655383:GYO655385 HIK655383:HIK655385 HSG655383:HSG655385 ICC655383:ICC655385 ILY655383:ILY655385 IVU655383:IVU655385 JFQ655383:JFQ655385 JPM655383:JPM655385 JZI655383:JZI655385 KJE655383:KJE655385 KTA655383:KTA655385 LCW655383:LCW655385 LMS655383:LMS655385 LWO655383:LWO655385 MGK655383:MGK655385 MQG655383:MQG655385 NAC655383:NAC655385 NJY655383:NJY655385 NTU655383:NTU655385 ODQ655383:ODQ655385 ONM655383:ONM655385 OXI655383:OXI655385 PHE655383:PHE655385 PRA655383:PRA655385 QAW655383:QAW655385 QKS655383:QKS655385 QUO655383:QUO655385 REK655383:REK655385 ROG655383:ROG655385 RYC655383:RYC655385 SHY655383:SHY655385 SRU655383:SRU655385 TBQ655383:TBQ655385 TLM655383:TLM655385 TVI655383:TVI655385 UFE655383:UFE655385 UPA655383:UPA655385 UYW655383:UYW655385 VIS655383:VIS655385 VSO655383:VSO655385 WCK655383:WCK655385 WMG655383:WMG655385 WWC655383:WWC655385 U720919:U720921 JQ720919:JQ720921 TM720919:TM720921 ADI720919:ADI720921 ANE720919:ANE720921 AXA720919:AXA720921 BGW720919:BGW720921 BQS720919:BQS720921 CAO720919:CAO720921 CKK720919:CKK720921 CUG720919:CUG720921 DEC720919:DEC720921 DNY720919:DNY720921 DXU720919:DXU720921 EHQ720919:EHQ720921 ERM720919:ERM720921 FBI720919:FBI720921 FLE720919:FLE720921 FVA720919:FVA720921 GEW720919:GEW720921 GOS720919:GOS720921 GYO720919:GYO720921 HIK720919:HIK720921 HSG720919:HSG720921 ICC720919:ICC720921 ILY720919:ILY720921 IVU720919:IVU720921 JFQ720919:JFQ720921 JPM720919:JPM720921 JZI720919:JZI720921 KJE720919:KJE720921 KTA720919:KTA720921 LCW720919:LCW720921 LMS720919:LMS720921 LWO720919:LWO720921 MGK720919:MGK720921 MQG720919:MQG720921 NAC720919:NAC720921 NJY720919:NJY720921 NTU720919:NTU720921 ODQ720919:ODQ720921 ONM720919:ONM720921 OXI720919:OXI720921 PHE720919:PHE720921 PRA720919:PRA720921 QAW720919:QAW720921 QKS720919:QKS720921 QUO720919:QUO720921 REK720919:REK720921 ROG720919:ROG720921 RYC720919:RYC720921 SHY720919:SHY720921 SRU720919:SRU720921 TBQ720919:TBQ720921 TLM720919:TLM720921 TVI720919:TVI720921 UFE720919:UFE720921 UPA720919:UPA720921 UYW720919:UYW720921 VIS720919:VIS720921 VSO720919:VSO720921 WCK720919:WCK720921 WMG720919:WMG720921 WWC720919:WWC720921 U786455:U786457 JQ786455:JQ786457 TM786455:TM786457 ADI786455:ADI786457 ANE786455:ANE786457 AXA786455:AXA786457 BGW786455:BGW786457 BQS786455:BQS786457 CAO786455:CAO786457 CKK786455:CKK786457 CUG786455:CUG786457 DEC786455:DEC786457 DNY786455:DNY786457 DXU786455:DXU786457 EHQ786455:EHQ786457 ERM786455:ERM786457 FBI786455:FBI786457 FLE786455:FLE786457 FVA786455:FVA786457 GEW786455:GEW786457 GOS786455:GOS786457 GYO786455:GYO786457 HIK786455:HIK786457 HSG786455:HSG786457 ICC786455:ICC786457 ILY786455:ILY786457 IVU786455:IVU786457 JFQ786455:JFQ786457 JPM786455:JPM786457 JZI786455:JZI786457 KJE786455:KJE786457 KTA786455:KTA786457 LCW786455:LCW786457 LMS786455:LMS786457 LWO786455:LWO786457 MGK786455:MGK786457 MQG786455:MQG786457 NAC786455:NAC786457 NJY786455:NJY786457 NTU786455:NTU786457 ODQ786455:ODQ786457 ONM786455:ONM786457 OXI786455:OXI786457 PHE786455:PHE786457 PRA786455:PRA786457 QAW786455:QAW786457 QKS786455:QKS786457 QUO786455:QUO786457 REK786455:REK786457 ROG786455:ROG786457 RYC786455:RYC786457 SHY786455:SHY786457 SRU786455:SRU786457 TBQ786455:TBQ786457 TLM786455:TLM786457 TVI786455:TVI786457 UFE786455:UFE786457 UPA786455:UPA786457 UYW786455:UYW786457 VIS786455:VIS786457 VSO786455:VSO786457 WCK786455:WCK786457 WMG786455:WMG786457 WWC786455:WWC786457 U851991:U851993 JQ851991:JQ851993 TM851991:TM851993 ADI851991:ADI851993 ANE851991:ANE851993 AXA851991:AXA851993 BGW851991:BGW851993 BQS851991:BQS851993 CAO851991:CAO851993 CKK851991:CKK851993 CUG851991:CUG851993 DEC851991:DEC851993 DNY851991:DNY851993 DXU851991:DXU851993 EHQ851991:EHQ851993 ERM851991:ERM851993 FBI851991:FBI851993 FLE851991:FLE851993 FVA851991:FVA851993 GEW851991:GEW851993 GOS851991:GOS851993 GYO851991:GYO851993 HIK851991:HIK851993 HSG851991:HSG851993 ICC851991:ICC851993 ILY851991:ILY851993 IVU851991:IVU851993 JFQ851991:JFQ851993 JPM851991:JPM851993 JZI851991:JZI851993 KJE851991:KJE851993 KTA851991:KTA851993 LCW851991:LCW851993 LMS851991:LMS851993 LWO851991:LWO851993 MGK851991:MGK851993 MQG851991:MQG851993 NAC851991:NAC851993 NJY851991:NJY851993 NTU851991:NTU851993 ODQ851991:ODQ851993 ONM851991:ONM851993 OXI851991:OXI851993 PHE851991:PHE851993 PRA851991:PRA851993 QAW851991:QAW851993 QKS851991:QKS851993 QUO851991:QUO851993 REK851991:REK851993 ROG851991:ROG851993 RYC851991:RYC851993 SHY851991:SHY851993 SRU851991:SRU851993 TBQ851991:TBQ851993 TLM851991:TLM851993 TVI851991:TVI851993 UFE851991:UFE851993 UPA851991:UPA851993 UYW851991:UYW851993 VIS851991:VIS851993 VSO851991:VSO851993 WCK851991:WCK851993 WMG851991:WMG851993 WWC851991:WWC851993 U917527:U917529 JQ917527:JQ917529 TM917527:TM917529 ADI917527:ADI917529 ANE917527:ANE917529 AXA917527:AXA917529 BGW917527:BGW917529 BQS917527:BQS917529 CAO917527:CAO917529 CKK917527:CKK917529 CUG917527:CUG917529 DEC917527:DEC917529 DNY917527:DNY917529 DXU917527:DXU917529 EHQ917527:EHQ917529 ERM917527:ERM917529 FBI917527:FBI917529 FLE917527:FLE917529 FVA917527:FVA917529 GEW917527:GEW917529 GOS917527:GOS917529 GYO917527:GYO917529 HIK917527:HIK917529 HSG917527:HSG917529 ICC917527:ICC917529 ILY917527:ILY917529 IVU917527:IVU917529 JFQ917527:JFQ917529 JPM917527:JPM917529 JZI917527:JZI917529 KJE917527:KJE917529 KTA917527:KTA917529 LCW917527:LCW917529 LMS917527:LMS917529 LWO917527:LWO917529 MGK917527:MGK917529 MQG917527:MQG917529 NAC917527:NAC917529 NJY917527:NJY917529 NTU917527:NTU917529 ODQ917527:ODQ917529 ONM917527:ONM917529 OXI917527:OXI917529 PHE917527:PHE917529 PRA917527:PRA917529 QAW917527:QAW917529 QKS917527:QKS917529 QUO917527:QUO917529 REK917527:REK917529 ROG917527:ROG917529 RYC917527:RYC917529 SHY917527:SHY917529 SRU917527:SRU917529 TBQ917527:TBQ917529 TLM917527:TLM917529 TVI917527:TVI917529 UFE917527:UFE917529 UPA917527:UPA917529 UYW917527:UYW917529 VIS917527:VIS917529 VSO917527:VSO917529 WCK917527:WCK917529 WMG917527:WMG917529 WWC917527:WWC917529 U983063:U983065 JQ983063:JQ983065 TM983063:TM983065 ADI983063:ADI983065 ANE983063:ANE983065 AXA983063:AXA983065 BGW983063:BGW983065 BQS983063:BQS983065 CAO983063:CAO983065 CKK983063:CKK983065 CUG983063:CUG983065 DEC983063:DEC983065 DNY983063:DNY983065 DXU983063:DXU983065 EHQ983063:EHQ983065 ERM983063:ERM983065 FBI983063:FBI983065 FLE983063:FLE983065 FVA983063:FVA983065 GEW983063:GEW983065 GOS983063:GOS983065 GYO983063:GYO983065 HIK983063:HIK983065 HSG983063:HSG983065 ICC983063:ICC983065 ILY983063:ILY983065 IVU983063:IVU983065 JFQ983063:JFQ983065 JPM983063:JPM983065 JZI983063:JZI983065 KJE983063:KJE983065 KTA983063:KTA983065 LCW983063:LCW983065 LMS983063:LMS983065 LWO983063:LWO983065 MGK983063:MGK983065 MQG983063:MQG983065 NAC983063:NAC983065 NJY983063:NJY983065 NTU983063:NTU983065 ODQ983063:ODQ983065 ONM983063:ONM983065 OXI983063:OXI983065 PHE983063:PHE983065 PRA983063:PRA983065 QAW983063:QAW983065 QKS983063:QKS983065 QUO983063:QUO983065 REK983063:REK983065 ROG983063:ROG983065 RYC983063:RYC983065 SHY983063:SHY983065 SRU983063:SRU983065 TBQ983063:TBQ983065 TLM983063:TLM983065 TVI983063:TVI983065 UFE983063:UFE983065 UPA983063:UPA983065 UYW983063:UYW983065 VIS983063:VIS983065 VSO983063:VSO983065 WCK983063:WCK983065 WMG983063:WMG983065 WWC983063:WWC983065 V25 JR25 TN25 ADJ25 ANF25 AXB25 BGX25 BQT25 CAP25 CKL25 CUH25 DED25 DNZ25 DXV25 EHR25 ERN25 FBJ25 FLF25 FVB25 GEX25 GOT25 GYP25 HIL25 HSH25 ICD25 ILZ25 IVV25 JFR25 JPN25 JZJ25 KJF25 KTB25 LCX25 LMT25 LWP25 MGL25 MQH25 NAD25 NJZ25 NTV25 ODR25 ONN25 OXJ25 PHF25 PRB25 QAX25 QKT25 QUP25 REL25 ROH25 RYD25 SHZ25 SRV25 TBR25 TLN25 TVJ25 UFF25 UPB25 UYX25 VIT25 VSP25 WCL25 WMH25 WWD25 V65559 JR65559 TN65559 ADJ65559 ANF65559 AXB65559 BGX65559 BQT65559 CAP65559 CKL65559 CUH65559 DED65559 DNZ65559 DXV65559 EHR65559 ERN65559 FBJ65559 FLF65559 FVB65559 GEX65559 GOT65559 GYP65559 HIL65559 HSH65559 ICD65559 ILZ65559 IVV65559 JFR65559 JPN65559 JZJ65559 KJF65559 KTB65559 LCX65559 LMT65559 LWP65559 MGL65559 MQH65559 NAD65559 NJZ65559 NTV65559 ODR65559 ONN65559 OXJ65559 PHF65559 PRB65559 QAX65559 QKT65559 QUP65559 REL65559 ROH65559 RYD65559 SHZ65559 SRV65559 TBR65559 TLN65559 TVJ65559 UFF65559 UPB65559 UYX65559 VIT65559 VSP65559 WCL65559 WMH65559 WWD65559 V131095 JR131095 TN131095 ADJ131095 ANF131095 AXB131095 BGX131095 BQT131095 CAP131095 CKL131095 CUH131095 DED131095 DNZ131095 DXV131095 EHR131095 ERN131095 FBJ131095 FLF131095 FVB131095 GEX131095 GOT131095 GYP131095 HIL131095 HSH131095 ICD131095 ILZ131095 IVV131095 JFR131095 JPN131095 JZJ131095 KJF131095 KTB131095 LCX131095 LMT131095 LWP131095 MGL131095 MQH131095 NAD131095 NJZ131095 NTV131095 ODR131095 ONN131095 OXJ131095 PHF131095 PRB131095 QAX131095 QKT131095 QUP131095 REL131095 ROH131095 RYD131095 SHZ131095 SRV131095 TBR131095 TLN131095 TVJ131095 UFF131095 UPB131095 UYX131095 VIT131095 VSP131095 WCL131095 WMH131095 WWD131095 V196631 JR196631 TN196631 ADJ196631 ANF196631 AXB196631 BGX196631 BQT196631 CAP196631 CKL196631 CUH196631 DED196631 DNZ196631 DXV196631 EHR196631 ERN196631 FBJ196631 FLF196631 FVB196631 GEX196631 GOT196631 GYP196631 HIL196631 HSH196631 ICD196631 ILZ196631 IVV196631 JFR196631 JPN196631 JZJ196631 KJF196631 KTB196631 LCX196631 LMT196631 LWP196631 MGL196631 MQH196631 NAD196631 NJZ196631 NTV196631 ODR196631 ONN196631 OXJ196631 PHF196631 PRB196631 QAX196631 QKT196631 QUP196631 REL196631 ROH196631 RYD196631 SHZ196631 SRV196631 TBR196631 TLN196631 TVJ196631 UFF196631 UPB196631 UYX196631 VIT196631 VSP196631 WCL196631 WMH196631 WWD196631 V262167 JR262167 TN262167 ADJ262167 ANF262167 AXB262167 BGX262167 BQT262167 CAP262167 CKL262167 CUH262167 DED262167 DNZ262167 DXV262167 EHR262167 ERN262167 FBJ262167 FLF262167 FVB262167 GEX262167 GOT262167 GYP262167 HIL262167 HSH262167 ICD262167 ILZ262167 IVV262167 JFR262167 JPN262167 JZJ262167 KJF262167 KTB262167 LCX262167 LMT262167 LWP262167 MGL262167 MQH262167 NAD262167 NJZ262167 NTV262167 ODR262167 ONN262167 OXJ262167 PHF262167 PRB262167 QAX262167 QKT262167 QUP262167 REL262167 ROH262167 RYD262167 SHZ262167 SRV262167 TBR262167 TLN262167 TVJ262167 UFF262167 UPB262167 UYX262167 VIT262167 VSP262167 WCL262167 WMH262167 WWD262167 V327703 JR327703 TN327703 ADJ327703 ANF327703 AXB327703 BGX327703 BQT327703 CAP327703 CKL327703 CUH327703 DED327703 DNZ327703 DXV327703 EHR327703 ERN327703 FBJ327703 FLF327703 FVB327703 GEX327703 GOT327703 GYP327703 HIL327703 HSH327703 ICD327703 ILZ327703 IVV327703 JFR327703 JPN327703 JZJ327703 KJF327703 KTB327703 LCX327703 LMT327703 LWP327703 MGL327703 MQH327703 NAD327703 NJZ327703 NTV327703 ODR327703 ONN327703 OXJ327703 PHF327703 PRB327703 QAX327703 QKT327703 QUP327703 REL327703 ROH327703 RYD327703 SHZ327703 SRV327703 TBR327703 TLN327703 TVJ327703 UFF327703 UPB327703 UYX327703 VIT327703 VSP327703 WCL327703 WMH327703 WWD327703 V393239 JR393239 TN393239 ADJ393239 ANF393239 AXB393239 BGX393239 BQT393239 CAP393239 CKL393239 CUH393239 DED393239 DNZ393239 DXV393239 EHR393239 ERN393239 FBJ393239 FLF393239 FVB393239 GEX393239 GOT393239 GYP393239 HIL393239 HSH393239 ICD393239 ILZ393239 IVV393239 JFR393239 JPN393239 JZJ393239 KJF393239 KTB393239 LCX393239 LMT393239 LWP393239 MGL393239 MQH393239 NAD393239 NJZ393239 NTV393239 ODR393239 ONN393239 OXJ393239 PHF393239 PRB393239 QAX393239 QKT393239 QUP393239 REL393239 ROH393239 RYD393239 SHZ393239 SRV393239 TBR393239 TLN393239 TVJ393239 UFF393239 UPB393239 UYX393239 VIT393239 VSP393239 WCL393239 WMH393239 WWD393239 V458775 JR458775 TN458775 ADJ458775 ANF458775 AXB458775 BGX458775 BQT458775 CAP458775 CKL458775 CUH458775 DED458775 DNZ458775 DXV458775 EHR458775 ERN458775 FBJ458775 FLF458775 FVB458775 GEX458775 GOT458775 GYP458775 HIL458775 HSH458775 ICD458775 ILZ458775 IVV458775 JFR458775 JPN458775 JZJ458775 KJF458775 KTB458775 LCX458775 LMT458775 LWP458775 MGL458775 MQH458775 NAD458775 NJZ458775 NTV458775 ODR458775 ONN458775 OXJ458775 PHF458775 PRB458775 QAX458775 QKT458775 QUP458775 REL458775 ROH458775 RYD458775 SHZ458775 SRV458775 TBR458775 TLN458775 TVJ458775 UFF458775 UPB458775 UYX458775 VIT458775 VSP458775 WCL458775 WMH458775 WWD458775 V524311 JR524311 TN524311 ADJ524311 ANF524311 AXB524311 BGX524311 BQT524311 CAP524311 CKL524311 CUH524311 DED524311 DNZ524311 DXV524311 EHR524311 ERN524311 FBJ524311 FLF524311 FVB524311 GEX524311 GOT524311 GYP524311 HIL524311 HSH524311 ICD524311 ILZ524311 IVV524311 JFR524311 JPN524311 JZJ524311 KJF524311 KTB524311 LCX524311 LMT524311 LWP524311 MGL524311 MQH524311 NAD524311 NJZ524311 NTV524311 ODR524311 ONN524311 OXJ524311 PHF524311 PRB524311 QAX524311 QKT524311 QUP524311 REL524311 ROH524311 RYD524311 SHZ524311 SRV524311 TBR524311 TLN524311 TVJ524311 UFF524311 UPB524311 UYX524311 VIT524311 VSP524311 WCL524311 WMH524311 WWD524311 V589847 JR589847 TN589847 ADJ589847 ANF589847 AXB589847 BGX589847 BQT589847 CAP589847 CKL589847 CUH589847 DED589847 DNZ589847 DXV589847 EHR589847 ERN589847 FBJ589847 FLF589847 FVB589847 GEX589847 GOT589847 GYP589847 HIL589847 HSH589847 ICD589847 ILZ589847 IVV589847 JFR589847 JPN589847 JZJ589847 KJF589847 KTB589847 LCX589847 LMT589847 LWP589847 MGL589847 MQH589847 NAD589847 NJZ589847 NTV589847 ODR589847 ONN589847 OXJ589847 PHF589847 PRB589847 QAX589847 QKT589847 QUP589847 REL589847 ROH589847 RYD589847 SHZ589847 SRV589847 TBR589847 TLN589847 TVJ589847 UFF589847 UPB589847 UYX589847 VIT589847 VSP589847 WCL589847 WMH589847 WWD589847 V655383 JR655383 TN655383 ADJ655383 ANF655383 AXB655383 BGX655383 BQT655383 CAP655383 CKL655383 CUH655383 DED655383 DNZ655383 DXV655383 EHR655383 ERN655383 FBJ655383 FLF655383 FVB655383 GEX655383 GOT655383 GYP655383 HIL655383 HSH655383 ICD655383 ILZ655383 IVV655383 JFR655383 JPN655383 JZJ655383 KJF655383 KTB655383 LCX655383 LMT655383 LWP655383 MGL655383 MQH655383 NAD655383 NJZ655383 NTV655383 ODR655383 ONN655383 OXJ655383 PHF655383 PRB655383 QAX655383 QKT655383 QUP655383 REL655383 ROH655383 RYD655383 SHZ655383 SRV655383 TBR655383 TLN655383 TVJ655383 UFF655383 UPB655383 UYX655383 VIT655383 VSP655383 WCL655383 WMH655383 WWD655383 V720919 JR720919 TN720919 ADJ720919 ANF720919 AXB720919 BGX720919 BQT720919 CAP720919 CKL720919 CUH720919 DED720919 DNZ720919 DXV720919 EHR720919 ERN720919 FBJ720919 FLF720919 FVB720919 GEX720919 GOT720919 GYP720919 HIL720919 HSH720919 ICD720919 ILZ720919 IVV720919 JFR720919 JPN720919 JZJ720919 KJF720919 KTB720919 LCX720919 LMT720919 LWP720919 MGL720919 MQH720919 NAD720919 NJZ720919 NTV720919 ODR720919 ONN720919 OXJ720919 PHF720919 PRB720919 QAX720919 QKT720919 QUP720919 REL720919 ROH720919 RYD720919 SHZ720919 SRV720919 TBR720919 TLN720919 TVJ720919 UFF720919 UPB720919 UYX720919 VIT720919 VSP720919 WCL720919 WMH720919 WWD720919 V786455 JR786455 TN786455 ADJ786455 ANF786455 AXB786455 BGX786455 BQT786455 CAP786455 CKL786455 CUH786455 DED786455 DNZ786455 DXV786455 EHR786455 ERN786455 FBJ786455 FLF786455 FVB786455 GEX786455 GOT786455 GYP786455 HIL786455 HSH786455 ICD786455 ILZ786455 IVV786455 JFR786455 JPN786455 JZJ786455 KJF786455 KTB786455 LCX786455 LMT786455 LWP786455 MGL786455 MQH786455 NAD786455 NJZ786455 NTV786455 ODR786455 ONN786455 OXJ786455 PHF786455 PRB786455 QAX786455 QKT786455 QUP786455 REL786455 ROH786455 RYD786455 SHZ786455 SRV786455 TBR786455 TLN786455 TVJ786455 UFF786455 UPB786455 UYX786455 VIT786455 VSP786455 WCL786455 WMH786455 WWD786455 V851991 JR851991 TN851991 ADJ851991 ANF851991 AXB851991 BGX851991 BQT851991 CAP851991 CKL851991 CUH851991 DED851991 DNZ851991 DXV851991 EHR851991 ERN851991 FBJ851991 FLF851991 FVB851991 GEX851991 GOT851991 GYP851991 HIL851991 HSH851991 ICD851991 ILZ851991 IVV851991 JFR851991 JPN851991 JZJ851991 KJF851991 KTB851991 LCX851991 LMT851991 LWP851991 MGL851991 MQH851991 NAD851991 NJZ851991 NTV851991 ODR851991 ONN851991 OXJ851991 PHF851991 PRB851991 QAX851991 QKT851991 QUP851991 REL851991 ROH851991 RYD851991 SHZ851991 SRV851991 TBR851991 TLN851991 TVJ851991 UFF851991 UPB851991 UYX851991 VIT851991 VSP851991 WCL851991 WMH851991 WWD851991 V917527 JR917527 TN917527 ADJ917527 ANF917527 AXB917527 BGX917527 BQT917527 CAP917527 CKL917527 CUH917527 DED917527 DNZ917527 DXV917527 EHR917527 ERN917527 FBJ917527 FLF917527 FVB917527 GEX917527 GOT917527 GYP917527 HIL917527 HSH917527 ICD917527 ILZ917527 IVV917527 JFR917527 JPN917527 JZJ917527 KJF917527 KTB917527 LCX917527 LMT917527 LWP917527 MGL917527 MQH917527 NAD917527 NJZ917527 NTV917527 ODR917527 ONN917527 OXJ917527 PHF917527 PRB917527 QAX917527 QKT917527 QUP917527 REL917527 ROH917527 RYD917527 SHZ917527 SRV917527 TBR917527 TLN917527 TVJ917527 UFF917527 UPB917527 UYX917527 VIT917527 VSP917527 WCL917527 WMH917527 WWD917527 V983063 JR983063 TN983063 ADJ983063 ANF983063 AXB983063 BGX983063 BQT983063 CAP983063 CKL983063 CUH983063 DED983063 DNZ983063 DXV983063 EHR983063 ERN983063 FBJ983063 FLF983063 FVB983063 GEX983063 GOT983063 GYP983063 HIL983063 HSH983063 ICD983063 ILZ983063 IVV983063 JFR983063 JPN983063 JZJ983063 KJF983063 KTB983063 LCX983063 LMT983063 LWP983063 MGL983063 MQH983063 NAD983063 NJZ983063 NTV983063 ODR983063 ONN983063 OXJ983063 PHF983063 PRB983063 QAX983063 QKT983063 QUP983063 REL983063 ROH983063 RYD983063 SHZ983063 SRV983063 TBR983063 TLN983063 TVJ983063 UFF983063 UPB983063 UYX983063 VIT983063 VSP983063 WCL983063 WMH983063 WWD983063 Q42:Q45 JM42:JM45 TI42:TI45 ADE42:ADE45 ANA42:ANA45 AWW42:AWW45 BGS42:BGS45 BQO42:BQO45 CAK42:CAK45 CKG42:CKG45 CUC42:CUC45 DDY42:DDY45 DNU42:DNU45 DXQ42:DXQ45 EHM42:EHM45 ERI42:ERI45 FBE42:FBE45 FLA42:FLA45 FUW42:FUW45 GES42:GES45 GOO42:GOO45 GYK42:GYK45 HIG42:HIG45 HSC42:HSC45 IBY42:IBY45 ILU42:ILU45 IVQ42:IVQ45 JFM42:JFM45 JPI42:JPI45 JZE42:JZE45 KJA42:KJA45 KSW42:KSW45 LCS42:LCS45 LMO42:LMO45 LWK42:LWK45 MGG42:MGG45 MQC42:MQC45 MZY42:MZY45 NJU42:NJU45 NTQ42:NTQ45 ODM42:ODM45 ONI42:ONI45 OXE42:OXE45 PHA42:PHA45 PQW42:PQW45 QAS42:QAS45 QKO42:QKO45 QUK42:QUK45 REG42:REG45 ROC42:ROC45 RXY42:RXY45 SHU42:SHU45 SRQ42:SRQ45 TBM42:TBM45 TLI42:TLI45 TVE42:TVE45 UFA42:UFA45 UOW42:UOW45 UYS42:UYS45 VIO42:VIO45 VSK42:VSK45 WCG42:WCG45 WMC42:WMC45 WVY42:WVY45 Q65576:Q65579 JM65576:JM65579 TI65576:TI65579 ADE65576:ADE65579 ANA65576:ANA65579 AWW65576:AWW65579 BGS65576:BGS65579 BQO65576:BQO65579 CAK65576:CAK65579 CKG65576:CKG65579 CUC65576:CUC65579 DDY65576:DDY65579 DNU65576:DNU65579 DXQ65576:DXQ65579 EHM65576:EHM65579 ERI65576:ERI65579 FBE65576:FBE65579 FLA65576:FLA65579 FUW65576:FUW65579 GES65576:GES65579 GOO65576:GOO65579 GYK65576:GYK65579 HIG65576:HIG65579 HSC65576:HSC65579 IBY65576:IBY65579 ILU65576:ILU65579 IVQ65576:IVQ65579 JFM65576:JFM65579 JPI65576:JPI65579 JZE65576:JZE65579 KJA65576:KJA65579 KSW65576:KSW65579 LCS65576:LCS65579 LMO65576:LMO65579 LWK65576:LWK65579 MGG65576:MGG65579 MQC65576:MQC65579 MZY65576:MZY65579 NJU65576:NJU65579 NTQ65576:NTQ65579 ODM65576:ODM65579 ONI65576:ONI65579 OXE65576:OXE65579 PHA65576:PHA65579 PQW65576:PQW65579 QAS65576:QAS65579 QKO65576:QKO65579 QUK65576:QUK65579 REG65576:REG65579 ROC65576:ROC65579 RXY65576:RXY65579 SHU65576:SHU65579 SRQ65576:SRQ65579 TBM65576:TBM65579 TLI65576:TLI65579 TVE65576:TVE65579 UFA65576:UFA65579 UOW65576:UOW65579 UYS65576:UYS65579 VIO65576:VIO65579 VSK65576:VSK65579 WCG65576:WCG65579 WMC65576:WMC65579 WVY65576:WVY65579 Q131112:Q131115 JM131112:JM131115 TI131112:TI131115 ADE131112:ADE131115 ANA131112:ANA131115 AWW131112:AWW131115 BGS131112:BGS131115 BQO131112:BQO131115 CAK131112:CAK131115 CKG131112:CKG131115 CUC131112:CUC131115 DDY131112:DDY131115 DNU131112:DNU131115 DXQ131112:DXQ131115 EHM131112:EHM131115 ERI131112:ERI131115 FBE131112:FBE131115 FLA131112:FLA131115 FUW131112:FUW131115 GES131112:GES131115 GOO131112:GOO131115 GYK131112:GYK131115 HIG131112:HIG131115 HSC131112:HSC131115 IBY131112:IBY131115 ILU131112:ILU131115 IVQ131112:IVQ131115 JFM131112:JFM131115 JPI131112:JPI131115 JZE131112:JZE131115 KJA131112:KJA131115 KSW131112:KSW131115 LCS131112:LCS131115 LMO131112:LMO131115 LWK131112:LWK131115 MGG131112:MGG131115 MQC131112:MQC131115 MZY131112:MZY131115 NJU131112:NJU131115 NTQ131112:NTQ131115 ODM131112:ODM131115 ONI131112:ONI131115 OXE131112:OXE131115 PHA131112:PHA131115 PQW131112:PQW131115 QAS131112:QAS131115 QKO131112:QKO131115 QUK131112:QUK131115 REG131112:REG131115 ROC131112:ROC131115 RXY131112:RXY131115 SHU131112:SHU131115 SRQ131112:SRQ131115 TBM131112:TBM131115 TLI131112:TLI131115 TVE131112:TVE131115 UFA131112:UFA131115 UOW131112:UOW131115 UYS131112:UYS131115 VIO131112:VIO131115 VSK131112:VSK131115 WCG131112:WCG131115 WMC131112:WMC131115 WVY131112:WVY131115 Q196648:Q196651 JM196648:JM196651 TI196648:TI196651 ADE196648:ADE196651 ANA196648:ANA196651 AWW196648:AWW196651 BGS196648:BGS196651 BQO196648:BQO196651 CAK196648:CAK196651 CKG196648:CKG196651 CUC196648:CUC196651 DDY196648:DDY196651 DNU196648:DNU196651 DXQ196648:DXQ196651 EHM196648:EHM196651 ERI196648:ERI196651 FBE196648:FBE196651 FLA196648:FLA196651 FUW196648:FUW196651 GES196648:GES196651 GOO196648:GOO196651 GYK196648:GYK196651 HIG196648:HIG196651 HSC196648:HSC196651 IBY196648:IBY196651 ILU196648:ILU196651 IVQ196648:IVQ196651 JFM196648:JFM196651 JPI196648:JPI196651 JZE196648:JZE196651 KJA196648:KJA196651 KSW196648:KSW196651 LCS196648:LCS196651 LMO196648:LMO196651 LWK196648:LWK196651 MGG196648:MGG196651 MQC196648:MQC196651 MZY196648:MZY196651 NJU196648:NJU196651 NTQ196648:NTQ196651 ODM196648:ODM196651 ONI196648:ONI196651 OXE196648:OXE196651 PHA196648:PHA196651 PQW196648:PQW196651 QAS196648:QAS196651 QKO196648:QKO196651 QUK196648:QUK196651 REG196648:REG196651 ROC196648:ROC196651 RXY196648:RXY196651 SHU196648:SHU196651 SRQ196648:SRQ196651 TBM196648:TBM196651 TLI196648:TLI196651 TVE196648:TVE196651 UFA196648:UFA196651 UOW196648:UOW196651 UYS196648:UYS196651 VIO196648:VIO196651 VSK196648:VSK196651 WCG196648:WCG196651 WMC196648:WMC196651 WVY196648:WVY196651 Q262184:Q262187 JM262184:JM262187 TI262184:TI262187 ADE262184:ADE262187 ANA262184:ANA262187 AWW262184:AWW262187 BGS262184:BGS262187 BQO262184:BQO262187 CAK262184:CAK262187 CKG262184:CKG262187 CUC262184:CUC262187 DDY262184:DDY262187 DNU262184:DNU262187 DXQ262184:DXQ262187 EHM262184:EHM262187 ERI262184:ERI262187 FBE262184:FBE262187 FLA262184:FLA262187 FUW262184:FUW262187 GES262184:GES262187 GOO262184:GOO262187 GYK262184:GYK262187 HIG262184:HIG262187 HSC262184:HSC262187 IBY262184:IBY262187 ILU262184:ILU262187 IVQ262184:IVQ262187 JFM262184:JFM262187 JPI262184:JPI262187 JZE262184:JZE262187 KJA262184:KJA262187 KSW262184:KSW262187 LCS262184:LCS262187 LMO262184:LMO262187 LWK262184:LWK262187 MGG262184:MGG262187 MQC262184:MQC262187 MZY262184:MZY262187 NJU262184:NJU262187 NTQ262184:NTQ262187 ODM262184:ODM262187 ONI262184:ONI262187 OXE262184:OXE262187 PHA262184:PHA262187 PQW262184:PQW262187 QAS262184:QAS262187 QKO262184:QKO262187 QUK262184:QUK262187 REG262184:REG262187 ROC262184:ROC262187 RXY262184:RXY262187 SHU262184:SHU262187 SRQ262184:SRQ262187 TBM262184:TBM262187 TLI262184:TLI262187 TVE262184:TVE262187 UFA262184:UFA262187 UOW262184:UOW262187 UYS262184:UYS262187 VIO262184:VIO262187 VSK262184:VSK262187 WCG262184:WCG262187 WMC262184:WMC262187 WVY262184:WVY262187 Q327720:Q327723 JM327720:JM327723 TI327720:TI327723 ADE327720:ADE327723 ANA327720:ANA327723 AWW327720:AWW327723 BGS327720:BGS327723 BQO327720:BQO327723 CAK327720:CAK327723 CKG327720:CKG327723 CUC327720:CUC327723 DDY327720:DDY327723 DNU327720:DNU327723 DXQ327720:DXQ327723 EHM327720:EHM327723 ERI327720:ERI327723 FBE327720:FBE327723 FLA327720:FLA327723 FUW327720:FUW327723 GES327720:GES327723 GOO327720:GOO327723 GYK327720:GYK327723 HIG327720:HIG327723 HSC327720:HSC327723 IBY327720:IBY327723 ILU327720:ILU327723 IVQ327720:IVQ327723 JFM327720:JFM327723 JPI327720:JPI327723 JZE327720:JZE327723 KJA327720:KJA327723 KSW327720:KSW327723 LCS327720:LCS327723 LMO327720:LMO327723 LWK327720:LWK327723 MGG327720:MGG327723 MQC327720:MQC327723 MZY327720:MZY327723 NJU327720:NJU327723 NTQ327720:NTQ327723 ODM327720:ODM327723 ONI327720:ONI327723 OXE327720:OXE327723 PHA327720:PHA327723 PQW327720:PQW327723 QAS327720:QAS327723 QKO327720:QKO327723 QUK327720:QUK327723 REG327720:REG327723 ROC327720:ROC327723 RXY327720:RXY327723 SHU327720:SHU327723 SRQ327720:SRQ327723 TBM327720:TBM327723 TLI327720:TLI327723 TVE327720:TVE327723 UFA327720:UFA327723 UOW327720:UOW327723 UYS327720:UYS327723 VIO327720:VIO327723 VSK327720:VSK327723 WCG327720:WCG327723 WMC327720:WMC327723 WVY327720:WVY327723 Q393256:Q393259 JM393256:JM393259 TI393256:TI393259 ADE393256:ADE393259 ANA393256:ANA393259 AWW393256:AWW393259 BGS393256:BGS393259 BQO393256:BQO393259 CAK393256:CAK393259 CKG393256:CKG393259 CUC393256:CUC393259 DDY393256:DDY393259 DNU393256:DNU393259 DXQ393256:DXQ393259 EHM393256:EHM393259 ERI393256:ERI393259 FBE393256:FBE393259 FLA393256:FLA393259 FUW393256:FUW393259 GES393256:GES393259 GOO393256:GOO393259 GYK393256:GYK393259 HIG393256:HIG393259 HSC393256:HSC393259 IBY393256:IBY393259 ILU393256:ILU393259 IVQ393256:IVQ393259 JFM393256:JFM393259 JPI393256:JPI393259 JZE393256:JZE393259 KJA393256:KJA393259 KSW393256:KSW393259 LCS393256:LCS393259 LMO393256:LMO393259 LWK393256:LWK393259 MGG393256:MGG393259 MQC393256:MQC393259 MZY393256:MZY393259 NJU393256:NJU393259 NTQ393256:NTQ393259 ODM393256:ODM393259 ONI393256:ONI393259 OXE393256:OXE393259 PHA393256:PHA393259 PQW393256:PQW393259 QAS393256:QAS393259 QKO393256:QKO393259 QUK393256:QUK393259 REG393256:REG393259 ROC393256:ROC393259 RXY393256:RXY393259 SHU393256:SHU393259 SRQ393256:SRQ393259 TBM393256:TBM393259 TLI393256:TLI393259 TVE393256:TVE393259 UFA393256:UFA393259 UOW393256:UOW393259 UYS393256:UYS393259 VIO393256:VIO393259 VSK393256:VSK393259 WCG393256:WCG393259 WMC393256:WMC393259 WVY393256:WVY393259 Q458792:Q458795 JM458792:JM458795 TI458792:TI458795 ADE458792:ADE458795 ANA458792:ANA458795 AWW458792:AWW458795 BGS458792:BGS458795 BQO458792:BQO458795 CAK458792:CAK458795 CKG458792:CKG458795 CUC458792:CUC458795 DDY458792:DDY458795 DNU458792:DNU458795 DXQ458792:DXQ458795 EHM458792:EHM458795 ERI458792:ERI458795 FBE458792:FBE458795 FLA458792:FLA458795 FUW458792:FUW458795 GES458792:GES458795 GOO458792:GOO458795 GYK458792:GYK458795 HIG458792:HIG458795 HSC458792:HSC458795 IBY458792:IBY458795 ILU458792:ILU458795 IVQ458792:IVQ458795 JFM458792:JFM458795 JPI458792:JPI458795 JZE458792:JZE458795 KJA458792:KJA458795 KSW458792:KSW458795 LCS458792:LCS458795 LMO458792:LMO458795 LWK458792:LWK458795 MGG458792:MGG458795 MQC458792:MQC458795 MZY458792:MZY458795 NJU458792:NJU458795 NTQ458792:NTQ458795 ODM458792:ODM458795 ONI458792:ONI458795 OXE458792:OXE458795 PHA458792:PHA458795 PQW458792:PQW458795 QAS458792:QAS458795 QKO458792:QKO458795 QUK458792:QUK458795 REG458792:REG458795 ROC458792:ROC458795 RXY458792:RXY458795 SHU458792:SHU458795 SRQ458792:SRQ458795 TBM458792:TBM458795 TLI458792:TLI458795 TVE458792:TVE458795 UFA458792:UFA458795 UOW458792:UOW458795 UYS458792:UYS458795 VIO458792:VIO458795 VSK458792:VSK458795 WCG458792:WCG458795 WMC458792:WMC458795 WVY458792:WVY458795 Q524328:Q524331 JM524328:JM524331 TI524328:TI524331 ADE524328:ADE524331 ANA524328:ANA524331 AWW524328:AWW524331 BGS524328:BGS524331 BQO524328:BQO524331 CAK524328:CAK524331 CKG524328:CKG524331 CUC524328:CUC524331 DDY524328:DDY524331 DNU524328:DNU524331 DXQ524328:DXQ524331 EHM524328:EHM524331 ERI524328:ERI524331 FBE524328:FBE524331 FLA524328:FLA524331 FUW524328:FUW524331 GES524328:GES524331 GOO524328:GOO524331 GYK524328:GYK524331 HIG524328:HIG524331 HSC524328:HSC524331 IBY524328:IBY524331 ILU524328:ILU524331 IVQ524328:IVQ524331 JFM524328:JFM524331 JPI524328:JPI524331 JZE524328:JZE524331 KJA524328:KJA524331 KSW524328:KSW524331 LCS524328:LCS524331 LMO524328:LMO524331 LWK524328:LWK524331 MGG524328:MGG524331 MQC524328:MQC524331 MZY524328:MZY524331 NJU524328:NJU524331 NTQ524328:NTQ524331 ODM524328:ODM524331 ONI524328:ONI524331 OXE524328:OXE524331 PHA524328:PHA524331 PQW524328:PQW524331 QAS524328:QAS524331 QKO524328:QKO524331 QUK524328:QUK524331 REG524328:REG524331 ROC524328:ROC524331 RXY524328:RXY524331 SHU524328:SHU524331 SRQ524328:SRQ524331 TBM524328:TBM524331 TLI524328:TLI524331 TVE524328:TVE524331 UFA524328:UFA524331 UOW524328:UOW524331 UYS524328:UYS524331 VIO524328:VIO524331 VSK524328:VSK524331 WCG524328:WCG524331 WMC524328:WMC524331 WVY524328:WVY524331 Q589864:Q589867 JM589864:JM589867 TI589864:TI589867 ADE589864:ADE589867 ANA589864:ANA589867 AWW589864:AWW589867 BGS589864:BGS589867 BQO589864:BQO589867 CAK589864:CAK589867 CKG589864:CKG589867 CUC589864:CUC589867 DDY589864:DDY589867 DNU589864:DNU589867 DXQ589864:DXQ589867 EHM589864:EHM589867 ERI589864:ERI589867 FBE589864:FBE589867 FLA589864:FLA589867 FUW589864:FUW589867 GES589864:GES589867 GOO589864:GOO589867 GYK589864:GYK589867 HIG589864:HIG589867 HSC589864:HSC589867 IBY589864:IBY589867 ILU589864:ILU589867 IVQ589864:IVQ589867 JFM589864:JFM589867 JPI589864:JPI589867 JZE589864:JZE589867 KJA589864:KJA589867 KSW589864:KSW589867 LCS589864:LCS589867 LMO589864:LMO589867 LWK589864:LWK589867 MGG589864:MGG589867 MQC589864:MQC589867 MZY589864:MZY589867 NJU589864:NJU589867 NTQ589864:NTQ589867 ODM589864:ODM589867 ONI589864:ONI589867 OXE589864:OXE589867 PHA589864:PHA589867 PQW589864:PQW589867 QAS589864:QAS589867 QKO589864:QKO589867 QUK589864:QUK589867 REG589864:REG589867 ROC589864:ROC589867 RXY589864:RXY589867 SHU589864:SHU589867 SRQ589864:SRQ589867 TBM589864:TBM589867 TLI589864:TLI589867 TVE589864:TVE589867 UFA589864:UFA589867 UOW589864:UOW589867 UYS589864:UYS589867 VIO589864:VIO589867 VSK589864:VSK589867 WCG589864:WCG589867 WMC589864:WMC589867 WVY589864:WVY589867 Q655400:Q655403 JM655400:JM655403 TI655400:TI655403 ADE655400:ADE655403 ANA655400:ANA655403 AWW655400:AWW655403 BGS655400:BGS655403 BQO655400:BQO655403 CAK655400:CAK655403 CKG655400:CKG655403 CUC655400:CUC655403 DDY655400:DDY655403 DNU655400:DNU655403 DXQ655400:DXQ655403 EHM655400:EHM655403 ERI655400:ERI655403 FBE655400:FBE655403 FLA655400:FLA655403 FUW655400:FUW655403 GES655400:GES655403 GOO655400:GOO655403 GYK655400:GYK655403 HIG655400:HIG655403 HSC655400:HSC655403 IBY655400:IBY655403 ILU655400:ILU655403 IVQ655400:IVQ655403 JFM655400:JFM655403 JPI655400:JPI655403 JZE655400:JZE655403 KJA655400:KJA655403 KSW655400:KSW655403 LCS655400:LCS655403 LMO655400:LMO655403 LWK655400:LWK655403 MGG655400:MGG655403 MQC655400:MQC655403 MZY655400:MZY655403 NJU655400:NJU655403 NTQ655400:NTQ655403 ODM655400:ODM655403 ONI655400:ONI655403 OXE655400:OXE655403 PHA655400:PHA655403 PQW655400:PQW655403 QAS655400:QAS655403 QKO655400:QKO655403 QUK655400:QUK655403 REG655400:REG655403 ROC655400:ROC655403 RXY655400:RXY655403 SHU655400:SHU655403 SRQ655400:SRQ655403 TBM655400:TBM655403 TLI655400:TLI655403 TVE655400:TVE655403 UFA655400:UFA655403 UOW655400:UOW655403 UYS655400:UYS655403 VIO655400:VIO655403 VSK655400:VSK655403 WCG655400:WCG655403 WMC655400:WMC655403 WVY655400:WVY655403 Q720936:Q720939 JM720936:JM720939 TI720936:TI720939 ADE720936:ADE720939 ANA720936:ANA720939 AWW720936:AWW720939 BGS720936:BGS720939 BQO720936:BQO720939 CAK720936:CAK720939 CKG720936:CKG720939 CUC720936:CUC720939 DDY720936:DDY720939 DNU720936:DNU720939 DXQ720936:DXQ720939 EHM720936:EHM720939 ERI720936:ERI720939 FBE720936:FBE720939 FLA720936:FLA720939 FUW720936:FUW720939 GES720936:GES720939 GOO720936:GOO720939 GYK720936:GYK720939 HIG720936:HIG720939 HSC720936:HSC720939 IBY720936:IBY720939 ILU720936:ILU720939 IVQ720936:IVQ720939 JFM720936:JFM720939 JPI720936:JPI720939 JZE720936:JZE720939 KJA720936:KJA720939 KSW720936:KSW720939 LCS720936:LCS720939 LMO720936:LMO720939 LWK720936:LWK720939 MGG720936:MGG720939 MQC720936:MQC720939 MZY720936:MZY720939 NJU720936:NJU720939 NTQ720936:NTQ720939 ODM720936:ODM720939 ONI720936:ONI720939 OXE720936:OXE720939 PHA720936:PHA720939 PQW720936:PQW720939 QAS720936:QAS720939 QKO720936:QKO720939 QUK720936:QUK720939 REG720936:REG720939 ROC720936:ROC720939 RXY720936:RXY720939 SHU720936:SHU720939 SRQ720936:SRQ720939 TBM720936:TBM720939 TLI720936:TLI720939 TVE720936:TVE720939 UFA720936:UFA720939 UOW720936:UOW720939 UYS720936:UYS720939 VIO720936:VIO720939 VSK720936:VSK720939 WCG720936:WCG720939 WMC720936:WMC720939 WVY720936:WVY720939 Q786472:Q786475 JM786472:JM786475 TI786472:TI786475 ADE786472:ADE786475 ANA786472:ANA786475 AWW786472:AWW786475 BGS786472:BGS786475 BQO786472:BQO786475 CAK786472:CAK786475 CKG786472:CKG786475 CUC786472:CUC786475 DDY786472:DDY786475 DNU786472:DNU786475 DXQ786472:DXQ786475 EHM786472:EHM786475 ERI786472:ERI786475 FBE786472:FBE786475 FLA786472:FLA786475 FUW786472:FUW786475 GES786472:GES786475 GOO786472:GOO786475 GYK786472:GYK786475 HIG786472:HIG786475 HSC786472:HSC786475 IBY786472:IBY786475 ILU786472:ILU786475 IVQ786472:IVQ786475 JFM786472:JFM786475 JPI786472:JPI786475 JZE786472:JZE786475 KJA786472:KJA786475 KSW786472:KSW786475 LCS786472:LCS786475 LMO786472:LMO786475 LWK786472:LWK786475 MGG786472:MGG786475 MQC786472:MQC786475 MZY786472:MZY786475 NJU786472:NJU786475 NTQ786472:NTQ786475 ODM786472:ODM786475 ONI786472:ONI786475 OXE786472:OXE786475 PHA786472:PHA786475 PQW786472:PQW786475 QAS786472:QAS786475 QKO786472:QKO786475 QUK786472:QUK786475 REG786472:REG786475 ROC786472:ROC786475 RXY786472:RXY786475 SHU786472:SHU786475 SRQ786472:SRQ786475 TBM786472:TBM786475 TLI786472:TLI786475 TVE786472:TVE786475 UFA786472:UFA786475 UOW786472:UOW786475 UYS786472:UYS786475 VIO786472:VIO786475 VSK786472:VSK786475 WCG786472:WCG786475 WMC786472:WMC786475 WVY786472:WVY786475 Q852008:Q852011 JM852008:JM852011 TI852008:TI852011 ADE852008:ADE852011 ANA852008:ANA852011 AWW852008:AWW852011 BGS852008:BGS852011 BQO852008:BQO852011 CAK852008:CAK852011 CKG852008:CKG852011 CUC852008:CUC852011 DDY852008:DDY852011 DNU852008:DNU852011 DXQ852008:DXQ852011 EHM852008:EHM852011 ERI852008:ERI852011 FBE852008:FBE852011 FLA852008:FLA852011 FUW852008:FUW852011 GES852008:GES852011 GOO852008:GOO852011 GYK852008:GYK852011 HIG852008:HIG852011 HSC852008:HSC852011 IBY852008:IBY852011 ILU852008:ILU852011 IVQ852008:IVQ852011 JFM852008:JFM852011 JPI852008:JPI852011 JZE852008:JZE852011 KJA852008:KJA852011 KSW852008:KSW852011 LCS852008:LCS852011 LMO852008:LMO852011 LWK852008:LWK852011 MGG852008:MGG852011 MQC852008:MQC852011 MZY852008:MZY852011 NJU852008:NJU852011 NTQ852008:NTQ852011 ODM852008:ODM852011 ONI852008:ONI852011 OXE852008:OXE852011 PHA852008:PHA852011 PQW852008:PQW852011 QAS852008:QAS852011 QKO852008:QKO852011 QUK852008:QUK852011 REG852008:REG852011 ROC852008:ROC852011 RXY852008:RXY852011 SHU852008:SHU852011 SRQ852008:SRQ852011 TBM852008:TBM852011 TLI852008:TLI852011 TVE852008:TVE852011 UFA852008:UFA852011 UOW852008:UOW852011 UYS852008:UYS852011 VIO852008:VIO852011 VSK852008:VSK852011 WCG852008:WCG852011 WMC852008:WMC852011 WVY852008:WVY852011 Q917544:Q917547 JM917544:JM917547 TI917544:TI917547 ADE917544:ADE917547 ANA917544:ANA917547 AWW917544:AWW917547 BGS917544:BGS917547 BQO917544:BQO917547 CAK917544:CAK917547 CKG917544:CKG917547 CUC917544:CUC917547 DDY917544:DDY917547 DNU917544:DNU917547 DXQ917544:DXQ917547 EHM917544:EHM917547 ERI917544:ERI917547 FBE917544:FBE917547 FLA917544:FLA917547 FUW917544:FUW917547 GES917544:GES917547 GOO917544:GOO917547 GYK917544:GYK917547 HIG917544:HIG917547 HSC917544:HSC917547 IBY917544:IBY917547 ILU917544:ILU917547 IVQ917544:IVQ917547 JFM917544:JFM917547 JPI917544:JPI917547 JZE917544:JZE917547 KJA917544:KJA917547 KSW917544:KSW917547 LCS917544:LCS917547 LMO917544:LMO917547 LWK917544:LWK917547 MGG917544:MGG917547 MQC917544:MQC917547 MZY917544:MZY917547 NJU917544:NJU917547 NTQ917544:NTQ917547 ODM917544:ODM917547 ONI917544:ONI917547 OXE917544:OXE917547 PHA917544:PHA917547 PQW917544:PQW917547 QAS917544:QAS917547 QKO917544:QKO917547 QUK917544:QUK917547 REG917544:REG917547 ROC917544:ROC917547 RXY917544:RXY917547 SHU917544:SHU917547 SRQ917544:SRQ917547 TBM917544:TBM917547 TLI917544:TLI917547 TVE917544:TVE917547 UFA917544:UFA917547 UOW917544:UOW917547 UYS917544:UYS917547 VIO917544:VIO917547 VSK917544:VSK917547 WCG917544:WCG917547 WMC917544:WMC917547 WVY917544:WVY917547 Q983080:Q983083 JM983080:JM983083 TI983080:TI983083 ADE983080:ADE983083 ANA983080:ANA983083 AWW983080:AWW983083 BGS983080:BGS983083 BQO983080:BQO983083 CAK983080:CAK983083 CKG983080:CKG983083 CUC983080:CUC983083 DDY983080:DDY983083 DNU983080:DNU983083 DXQ983080:DXQ983083 EHM983080:EHM983083 ERI983080:ERI983083 FBE983080:FBE983083 FLA983080:FLA983083 FUW983080:FUW983083 GES983080:GES983083 GOO983080:GOO983083 GYK983080:GYK983083 HIG983080:HIG983083 HSC983080:HSC983083 IBY983080:IBY983083 ILU983080:ILU983083 IVQ983080:IVQ983083 JFM983080:JFM983083 JPI983080:JPI983083 JZE983080:JZE983083 KJA983080:KJA983083 KSW983080:KSW983083 LCS983080:LCS983083 LMO983080:LMO983083 LWK983080:LWK983083 MGG983080:MGG983083 MQC983080:MQC983083 MZY983080:MZY983083 NJU983080:NJU983083 NTQ983080:NTQ983083 ODM983080:ODM983083 ONI983080:ONI983083 OXE983080:OXE983083 PHA983080:PHA983083 PQW983080:PQW983083 QAS983080:QAS983083 QKO983080:QKO983083 QUK983080:QUK983083 REG983080:REG983083 ROC983080:ROC983083 RXY983080:RXY983083 SHU983080:SHU983083 SRQ983080:SRQ983083 TBM983080:TBM983083 TLI983080:TLI983083 TVE983080:TVE983083 UFA983080:UFA983083 UOW983080:UOW983083 UYS983080:UYS983083 VIO983080:VIO983083 VSK983080:VSK983083 WCG983080:WCG983083 WMC983080:WMC983083 WVY983080:WVY983083">
      <formula1>0</formula1>
    </dataValidation>
    <dataValidation operator="greaterThan" allowBlank="1" showInputMessage="1" showErrorMessage="1" sqref="P65588:Y65588 JL65588:JU65588 TH65588:TQ65588 ADD65588:ADM65588 AMZ65588:ANI65588 AWV65588:AXE65588 BGR65588:BHA65588 BQN65588:BQW65588 CAJ65588:CAS65588 CKF65588:CKO65588 CUB65588:CUK65588 DDX65588:DEG65588 DNT65588:DOC65588 DXP65588:DXY65588 EHL65588:EHU65588 ERH65588:ERQ65588 FBD65588:FBM65588 FKZ65588:FLI65588 FUV65588:FVE65588 GER65588:GFA65588 GON65588:GOW65588 GYJ65588:GYS65588 HIF65588:HIO65588 HSB65588:HSK65588 IBX65588:ICG65588 ILT65588:IMC65588 IVP65588:IVY65588 JFL65588:JFU65588 JPH65588:JPQ65588 JZD65588:JZM65588 KIZ65588:KJI65588 KSV65588:KTE65588 LCR65588:LDA65588 LMN65588:LMW65588 LWJ65588:LWS65588 MGF65588:MGO65588 MQB65588:MQK65588 MZX65588:NAG65588 NJT65588:NKC65588 NTP65588:NTY65588 ODL65588:ODU65588 ONH65588:ONQ65588 OXD65588:OXM65588 PGZ65588:PHI65588 PQV65588:PRE65588 QAR65588:QBA65588 QKN65588:QKW65588 QUJ65588:QUS65588 REF65588:REO65588 ROB65588:ROK65588 RXX65588:RYG65588 SHT65588:SIC65588 SRP65588:SRY65588 TBL65588:TBU65588 TLH65588:TLQ65588 TVD65588:TVM65588 UEZ65588:UFI65588 UOV65588:UPE65588 UYR65588:UZA65588 VIN65588:VIW65588 VSJ65588:VSS65588 WCF65588:WCO65588 WMB65588:WMK65588 WVX65588:WWG65588 P131124:Y131124 JL131124:JU131124 TH131124:TQ131124 ADD131124:ADM131124 AMZ131124:ANI131124 AWV131124:AXE131124 BGR131124:BHA131124 BQN131124:BQW131124 CAJ131124:CAS131124 CKF131124:CKO131124 CUB131124:CUK131124 DDX131124:DEG131124 DNT131124:DOC131124 DXP131124:DXY131124 EHL131124:EHU131124 ERH131124:ERQ131124 FBD131124:FBM131124 FKZ131124:FLI131124 FUV131124:FVE131124 GER131124:GFA131124 GON131124:GOW131124 GYJ131124:GYS131124 HIF131124:HIO131124 HSB131124:HSK131124 IBX131124:ICG131124 ILT131124:IMC131124 IVP131124:IVY131124 JFL131124:JFU131124 JPH131124:JPQ131124 JZD131124:JZM131124 KIZ131124:KJI131124 KSV131124:KTE131124 LCR131124:LDA131124 LMN131124:LMW131124 LWJ131124:LWS131124 MGF131124:MGO131124 MQB131124:MQK131124 MZX131124:NAG131124 NJT131124:NKC131124 NTP131124:NTY131124 ODL131124:ODU131124 ONH131124:ONQ131124 OXD131124:OXM131124 PGZ131124:PHI131124 PQV131124:PRE131124 QAR131124:QBA131124 QKN131124:QKW131124 QUJ131124:QUS131124 REF131124:REO131124 ROB131124:ROK131124 RXX131124:RYG131124 SHT131124:SIC131124 SRP131124:SRY131124 TBL131124:TBU131124 TLH131124:TLQ131124 TVD131124:TVM131124 UEZ131124:UFI131124 UOV131124:UPE131124 UYR131124:UZA131124 VIN131124:VIW131124 VSJ131124:VSS131124 WCF131124:WCO131124 WMB131124:WMK131124 WVX131124:WWG131124 P196660:Y196660 JL196660:JU196660 TH196660:TQ196660 ADD196660:ADM196660 AMZ196660:ANI196660 AWV196660:AXE196660 BGR196660:BHA196660 BQN196660:BQW196660 CAJ196660:CAS196660 CKF196660:CKO196660 CUB196660:CUK196660 DDX196660:DEG196660 DNT196660:DOC196660 DXP196660:DXY196660 EHL196660:EHU196660 ERH196660:ERQ196660 FBD196660:FBM196660 FKZ196660:FLI196660 FUV196660:FVE196660 GER196660:GFA196660 GON196660:GOW196660 GYJ196660:GYS196660 HIF196660:HIO196660 HSB196660:HSK196660 IBX196660:ICG196660 ILT196660:IMC196660 IVP196660:IVY196660 JFL196660:JFU196660 JPH196660:JPQ196660 JZD196660:JZM196660 KIZ196660:KJI196660 KSV196660:KTE196660 LCR196660:LDA196660 LMN196660:LMW196660 LWJ196660:LWS196660 MGF196660:MGO196660 MQB196660:MQK196660 MZX196660:NAG196660 NJT196660:NKC196660 NTP196660:NTY196660 ODL196660:ODU196660 ONH196660:ONQ196660 OXD196660:OXM196660 PGZ196660:PHI196660 PQV196660:PRE196660 QAR196660:QBA196660 QKN196660:QKW196660 QUJ196660:QUS196660 REF196660:REO196660 ROB196660:ROK196660 RXX196660:RYG196660 SHT196660:SIC196660 SRP196660:SRY196660 TBL196660:TBU196660 TLH196660:TLQ196660 TVD196660:TVM196660 UEZ196660:UFI196660 UOV196660:UPE196660 UYR196660:UZA196660 VIN196660:VIW196660 VSJ196660:VSS196660 WCF196660:WCO196660 WMB196660:WMK196660 WVX196660:WWG196660 P262196:Y262196 JL262196:JU262196 TH262196:TQ262196 ADD262196:ADM262196 AMZ262196:ANI262196 AWV262196:AXE262196 BGR262196:BHA262196 BQN262196:BQW262196 CAJ262196:CAS262196 CKF262196:CKO262196 CUB262196:CUK262196 DDX262196:DEG262196 DNT262196:DOC262196 DXP262196:DXY262196 EHL262196:EHU262196 ERH262196:ERQ262196 FBD262196:FBM262196 FKZ262196:FLI262196 FUV262196:FVE262196 GER262196:GFA262196 GON262196:GOW262196 GYJ262196:GYS262196 HIF262196:HIO262196 HSB262196:HSK262196 IBX262196:ICG262196 ILT262196:IMC262196 IVP262196:IVY262196 JFL262196:JFU262196 JPH262196:JPQ262196 JZD262196:JZM262196 KIZ262196:KJI262196 KSV262196:KTE262196 LCR262196:LDA262196 LMN262196:LMW262196 LWJ262196:LWS262196 MGF262196:MGO262196 MQB262196:MQK262196 MZX262196:NAG262196 NJT262196:NKC262196 NTP262196:NTY262196 ODL262196:ODU262196 ONH262196:ONQ262196 OXD262196:OXM262196 PGZ262196:PHI262196 PQV262196:PRE262196 QAR262196:QBA262196 QKN262196:QKW262196 QUJ262196:QUS262196 REF262196:REO262196 ROB262196:ROK262196 RXX262196:RYG262196 SHT262196:SIC262196 SRP262196:SRY262196 TBL262196:TBU262196 TLH262196:TLQ262196 TVD262196:TVM262196 UEZ262196:UFI262196 UOV262196:UPE262196 UYR262196:UZA262196 VIN262196:VIW262196 VSJ262196:VSS262196 WCF262196:WCO262196 WMB262196:WMK262196 WVX262196:WWG262196 P327732:Y327732 JL327732:JU327732 TH327732:TQ327732 ADD327732:ADM327732 AMZ327732:ANI327732 AWV327732:AXE327732 BGR327732:BHA327732 BQN327732:BQW327732 CAJ327732:CAS327732 CKF327732:CKO327732 CUB327732:CUK327732 DDX327732:DEG327732 DNT327732:DOC327732 DXP327732:DXY327732 EHL327732:EHU327732 ERH327732:ERQ327732 FBD327732:FBM327732 FKZ327732:FLI327732 FUV327732:FVE327732 GER327732:GFA327732 GON327732:GOW327732 GYJ327732:GYS327732 HIF327732:HIO327732 HSB327732:HSK327732 IBX327732:ICG327732 ILT327732:IMC327732 IVP327732:IVY327732 JFL327732:JFU327732 JPH327732:JPQ327732 JZD327732:JZM327732 KIZ327732:KJI327732 KSV327732:KTE327732 LCR327732:LDA327732 LMN327732:LMW327732 LWJ327732:LWS327732 MGF327732:MGO327732 MQB327732:MQK327732 MZX327732:NAG327732 NJT327732:NKC327732 NTP327732:NTY327732 ODL327732:ODU327732 ONH327732:ONQ327732 OXD327732:OXM327732 PGZ327732:PHI327732 PQV327732:PRE327732 QAR327732:QBA327732 QKN327732:QKW327732 QUJ327732:QUS327732 REF327732:REO327732 ROB327732:ROK327732 RXX327732:RYG327732 SHT327732:SIC327732 SRP327732:SRY327732 TBL327732:TBU327732 TLH327732:TLQ327732 TVD327732:TVM327732 UEZ327732:UFI327732 UOV327732:UPE327732 UYR327732:UZA327732 VIN327732:VIW327732 VSJ327732:VSS327732 WCF327732:WCO327732 WMB327732:WMK327732 WVX327732:WWG327732 P393268:Y393268 JL393268:JU393268 TH393268:TQ393268 ADD393268:ADM393268 AMZ393268:ANI393268 AWV393268:AXE393268 BGR393268:BHA393268 BQN393268:BQW393268 CAJ393268:CAS393268 CKF393268:CKO393268 CUB393268:CUK393268 DDX393268:DEG393268 DNT393268:DOC393268 DXP393268:DXY393268 EHL393268:EHU393268 ERH393268:ERQ393268 FBD393268:FBM393268 FKZ393268:FLI393268 FUV393268:FVE393268 GER393268:GFA393268 GON393268:GOW393268 GYJ393268:GYS393268 HIF393268:HIO393268 HSB393268:HSK393268 IBX393268:ICG393268 ILT393268:IMC393268 IVP393268:IVY393268 JFL393268:JFU393268 JPH393268:JPQ393268 JZD393268:JZM393268 KIZ393268:KJI393268 KSV393268:KTE393268 LCR393268:LDA393268 LMN393268:LMW393268 LWJ393268:LWS393268 MGF393268:MGO393268 MQB393268:MQK393268 MZX393268:NAG393268 NJT393268:NKC393268 NTP393268:NTY393268 ODL393268:ODU393268 ONH393268:ONQ393268 OXD393268:OXM393268 PGZ393268:PHI393268 PQV393268:PRE393268 QAR393268:QBA393268 QKN393268:QKW393268 QUJ393268:QUS393268 REF393268:REO393268 ROB393268:ROK393268 RXX393268:RYG393268 SHT393268:SIC393268 SRP393268:SRY393268 TBL393268:TBU393268 TLH393268:TLQ393268 TVD393268:TVM393268 UEZ393268:UFI393268 UOV393268:UPE393268 UYR393268:UZA393268 VIN393268:VIW393268 VSJ393268:VSS393268 WCF393268:WCO393268 WMB393268:WMK393268 WVX393268:WWG393268 P458804:Y458804 JL458804:JU458804 TH458804:TQ458804 ADD458804:ADM458804 AMZ458804:ANI458804 AWV458804:AXE458804 BGR458804:BHA458804 BQN458804:BQW458804 CAJ458804:CAS458804 CKF458804:CKO458804 CUB458804:CUK458804 DDX458804:DEG458804 DNT458804:DOC458804 DXP458804:DXY458804 EHL458804:EHU458804 ERH458804:ERQ458804 FBD458804:FBM458804 FKZ458804:FLI458804 FUV458804:FVE458804 GER458804:GFA458804 GON458804:GOW458804 GYJ458804:GYS458804 HIF458804:HIO458804 HSB458804:HSK458804 IBX458804:ICG458804 ILT458804:IMC458804 IVP458804:IVY458804 JFL458804:JFU458804 JPH458804:JPQ458804 JZD458804:JZM458804 KIZ458804:KJI458804 KSV458804:KTE458804 LCR458804:LDA458804 LMN458804:LMW458804 LWJ458804:LWS458804 MGF458804:MGO458804 MQB458804:MQK458804 MZX458804:NAG458804 NJT458804:NKC458804 NTP458804:NTY458804 ODL458804:ODU458804 ONH458804:ONQ458804 OXD458804:OXM458804 PGZ458804:PHI458804 PQV458804:PRE458804 QAR458804:QBA458804 QKN458804:QKW458804 QUJ458804:QUS458804 REF458804:REO458804 ROB458804:ROK458804 RXX458804:RYG458804 SHT458804:SIC458804 SRP458804:SRY458804 TBL458804:TBU458804 TLH458804:TLQ458804 TVD458804:TVM458804 UEZ458804:UFI458804 UOV458804:UPE458804 UYR458804:UZA458804 VIN458804:VIW458804 VSJ458804:VSS458804 WCF458804:WCO458804 WMB458804:WMK458804 WVX458804:WWG458804 P524340:Y524340 JL524340:JU524340 TH524340:TQ524340 ADD524340:ADM524340 AMZ524340:ANI524340 AWV524340:AXE524340 BGR524340:BHA524340 BQN524340:BQW524340 CAJ524340:CAS524340 CKF524340:CKO524340 CUB524340:CUK524340 DDX524340:DEG524340 DNT524340:DOC524340 DXP524340:DXY524340 EHL524340:EHU524340 ERH524340:ERQ524340 FBD524340:FBM524340 FKZ524340:FLI524340 FUV524340:FVE524340 GER524340:GFA524340 GON524340:GOW524340 GYJ524340:GYS524340 HIF524340:HIO524340 HSB524340:HSK524340 IBX524340:ICG524340 ILT524340:IMC524340 IVP524340:IVY524340 JFL524340:JFU524340 JPH524340:JPQ524340 JZD524340:JZM524340 KIZ524340:KJI524340 KSV524340:KTE524340 LCR524340:LDA524340 LMN524340:LMW524340 LWJ524340:LWS524340 MGF524340:MGO524340 MQB524340:MQK524340 MZX524340:NAG524340 NJT524340:NKC524340 NTP524340:NTY524340 ODL524340:ODU524340 ONH524340:ONQ524340 OXD524340:OXM524340 PGZ524340:PHI524340 PQV524340:PRE524340 QAR524340:QBA524340 QKN524340:QKW524340 QUJ524340:QUS524340 REF524340:REO524340 ROB524340:ROK524340 RXX524340:RYG524340 SHT524340:SIC524340 SRP524340:SRY524340 TBL524340:TBU524340 TLH524340:TLQ524340 TVD524340:TVM524340 UEZ524340:UFI524340 UOV524340:UPE524340 UYR524340:UZA524340 VIN524340:VIW524340 VSJ524340:VSS524340 WCF524340:WCO524340 WMB524340:WMK524340 WVX524340:WWG524340 P589876:Y589876 JL589876:JU589876 TH589876:TQ589876 ADD589876:ADM589876 AMZ589876:ANI589876 AWV589876:AXE589876 BGR589876:BHA589876 BQN589876:BQW589876 CAJ589876:CAS589876 CKF589876:CKO589876 CUB589876:CUK589876 DDX589876:DEG589876 DNT589876:DOC589876 DXP589876:DXY589876 EHL589876:EHU589876 ERH589876:ERQ589876 FBD589876:FBM589876 FKZ589876:FLI589876 FUV589876:FVE589876 GER589876:GFA589876 GON589876:GOW589876 GYJ589876:GYS589876 HIF589876:HIO589876 HSB589876:HSK589876 IBX589876:ICG589876 ILT589876:IMC589876 IVP589876:IVY589876 JFL589876:JFU589876 JPH589876:JPQ589876 JZD589876:JZM589876 KIZ589876:KJI589876 KSV589876:KTE589876 LCR589876:LDA589876 LMN589876:LMW589876 LWJ589876:LWS589876 MGF589876:MGO589876 MQB589876:MQK589876 MZX589876:NAG589876 NJT589876:NKC589876 NTP589876:NTY589876 ODL589876:ODU589876 ONH589876:ONQ589876 OXD589876:OXM589876 PGZ589876:PHI589876 PQV589876:PRE589876 QAR589876:QBA589876 QKN589876:QKW589876 QUJ589876:QUS589876 REF589876:REO589876 ROB589876:ROK589876 RXX589876:RYG589876 SHT589876:SIC589876 SRP589876:SRY589876 TBL589876:TBU589876 TLH589876:TLQ589876 TVD589876:TVM589876 UEZ589876:UFI589876 UOV589876:UPE589876 UYR589876:UZA589876 VIN589876:VIW589876 VSJ589876:VSS589876 WCF589876:WCO589876 WMB589876:WMK589876 WVX589876:WWG589876 P655412:Y655412 JL655412:JU655412 TH655412:TQ655412 ADD655412:ADM655412 AMZ655412:ANI655412 AWV655412:AXE655412 BGR655412:BHA655412 BQN655412:BQW655412 CAJ655412:CAS655412 CKF655412:CKO655412 CUB655412:CUK655412 DDX655412:DEG655412 DNT655412:DOC655412 DXP655412:DXY655412 EHL655412:EHU655412 ERH655412:ERQ655412 FBD655412:FBM655412 FKZ655412:FLI655412 FUV655412:FVE655412 GER655412:GFA655412 GON655412:GOW655412 GYJ655412:GYS655412 HIF655412:HIO655412 HSB655412:HSK655412 IBX655412:ICG655412 ILT655412:IMC655412 IVP655412:IVY655412 JFL655412:JFU655412 JPH655412:JPQ655412 JZD655412:JZM655412 KIZ655412:KJI655412 KSV655412:KTE655412 LCR655412:LDA655412 LMN655412:LMW655412 LWJ655412:LWS655412 MGF655412:MGO655412 MQB655412:MQK655412 MZX655412:NAG655412 NJT655412:NKC655412 NTP655412:NTY655412 ODL655412:ODU655412 ONH655412:ONQ655412 OXD655412:OXM655412 PGZ655412:PHI655412 PQV655412:PRE655412 QAR655412:QBA655412 QKN655412:QKW655412 QUJ655412:QUS655412 REF655412:REO655412 ROB655412:ROK655412 RXX655412:RYG655412 SHT655412:SIC655412 SRP655412:SRY655412 TBL655412:TBU655412 TLH655412:TLQ655412 TVD655412:TVM655412 UEZ655412:UFI655412 UOV655412:UPE655412 UYR655412:UZA655412 VIN655412:VIW655412 VSJ655412:VSS655412 WCF655412:WCO655412 WMB655412:WMK655412 WVX655412:WWG655412 P720948:Y720948 JL720948:JU720948 TH720948:TQ720948 ADD720948:ADM720948 AMZ720948:ANI720948 AWV720948:AXE720948 BGR720948:BHA720948 BQN720948:BQW720948 CAJ720948:CAS720948 CKF720948:CKO720948 CUB720948:CUK720948 DDX720948:DEG720948 DNT720948:DOC720948 DXP720948:DXY720948 EHL720948:EHU720948 ERH720948:ERQ720948 FBD720948:FBM720948 FKZ720948:FLI720948 FUV720948:FVE720948 GER720948:GFA720948 GON720948:GOW720948 GYJ720948:GYS720948 HIF720948:HIO720948 HSB720948:HSK720948 IBX720948:ICG720948 ILT720948:IMC720948 IVP720948:IVY720948 JFL720948:JFU720948 JPH720948:JPQ720948 JZD720948:JZM720948 KIZ720948:KJI720948 KSV720948:KTE720948 LCR720948:LDA720948 LMN720948:LMW720948 LWJ720948:LWS720948 MGF720948:MGO720948 MQB720948:MQK720948 MZX720948:NAG720948 NJT720948:NKC720948 NTP720948:NTY720948 ODL720948:ODU720948 ONH720948:ONQ720948 OXD720948:OXM720948 PGZ720948:PHI720948 PQV720948:PRE720948 QAR720948:QBA720948 QKN720948:QKW720948 QUJ720948:QUS720948 REF720948:REO720948 ROB720948:ROK720948 RXX720948:RYG720948 SHT720948:SIC720948 SRP720948:SRY720948 TBL720948:TBU720948 TLH720948:TLQ720948 TVD720948:TVM720948 UEZ720948:UFI720948 UOV720948:UPE720948 UYR720948:UZA720948 VIN720948:VIW720948 VSJ720948:VSS720948 WCF720948:WCO720948 WMB720948:WMK720948 WVX720948:WWG720948 P786484:Y786484 JL786484:JU786484 TH786484:TQ786484 ADD786484:ADM786484 AMZ786484:ANI786484 AWV786484:AXE786484 BGR786484:BHA786484 BQN786484:BQW786484 CAJ786484:CAS786484 CKF786484:CKO786484 CUB786484:CUK786484 DDX786484:DEG786484 DNT786484:DOC786484 DXP786484:DXY786484 EHL786484:EHU786484 ERH786484:ERQ786484 FBD786484:FBM786484 FKZ786484:FLI786484 FUV786484:FVE786484 GER786484:GFA786484 GON786484:GOW786484 GYJ786484:GYS786484 HIF786484:HIO786484 HSB786484:HSK786484 IBX786484:ICG786484 ILT786484:IMC786484 IVP786484:IVY786484 JFL786484:JFU786484 JPH786484:JPQ786484 JZD786484:JZM786484 KIZ786484:KJI786484 KSV786484:KTE786484 LCR786484:LDA786484 LMN786484:LMW786484 LWJ786484:LWS786484 MGF786484:MGO786484 MQB786484:MQK786484 MZX786484:NAG786484 NJT786484:NKC786484 NTP786484:NTY786484 ODL786484:ODU786484 ONH786484:ONQ786484 OXD786484:OXM786484 PGZ786484:PHI786484 PQV786484:PRE786484 QAR786484:QBA786484 QKN786484:QKW786484 QUJ786484:QUS786484 REF786484:REO786484 ROB786484:ROK786484 RXX786484:RYG786484 SHT786484:SIC786484 SRP786484:SRY786484 TBL786484:TBU786484 TLH786484:TLQ786484 TVD786484:TVM786484 UEZ786484:UFI786484 UOV786484:UPE786484 UYR786484:UZA786484 VIN786484:VIW786484 VSJ786484:VSS786484 WCF786484:WCO786484 WMB786484:WMK786484 WVX786484:WWG786484 P852020:Y852020 JL852020:JU852020 TH852020:TQ852020 ADD852020:ADM852020 AMZ852020:ANI852020 AWV852020:AXE852020 BGR852020:BHA852020 BQN852020:BQW852020 CAJ852020:CAS852020 CKF852020:CKO852020 CUB852020:CUK852020 DDX852020:DEG852020 DNT852020:DOC852020 DXP852020:DXY852020 EHL852020:EHU852020 ERH852020:ERQ852020 FBD852020:FBM852020 FKZ852020:FLI852020 FUV852020:FVE852020 GER852020:GFA852020 GON852020:GOW852020 GYJ852020:GYS852020 HIF852020:HIO852020 HSB852020:HSK852020 IBX852020:ICG852020 ILT852020:IMC852020 IVP852020:IVY852020 JFL852020:JFU852020 JPH852020:JPQ852020 JZD852020:JZM852020 KIZ852020:KJI852020 KSV852020:KTE852020 LCR852020:LDA852020 LMN852020:LMW852020 LWJ852020:LWS852020 MGF852020:MGO852020 MQB852020:MQK852020 MZX852020:NAG852020 NJT852020:NKC852020 NTP852020:NTY852020 ODL852020:ODU852020 ONH852020:ONQ852020 OXD852020:OXM852020 PGZ852020:PHI852020 PQV852020:PRE852020 QAR852020:QBA852020 QKN852020:QKW852020 QUJ852020:QUS852020 REF852020:REO852020 ROB852020:ROK852020 RXX852020:RYG852020 SHT852020:SIC852020 SRP852020:SRY852020 TBL852020:TBU852020 TLH852020:TLQ852020 TVD852020:TVM852020 UEZ852020:UFI852020 UOV852020:UPE852020 UYR852020:UZA852020 VIN852020:VIW852020 VSJ852020:VSS852020 WCF852020:WCO852020 WMB852020:WMK852020 WVX852020:WWG852020 P917556:Y917556 JL917556:JU917556 TH917556:TQ917556 ADD917556:ADM917556 AMZ917556:ANI917556 AWV917556:AXE917556 BGR917556:BHA917556 BQN917556:BQW917556 CAJ917556:CAS917556 CKF917556:CKO917556 CUB917556:CUK917556 DDX917556:DEG917556 DNT917556:DOC917556 DXP917556:DXY917556 EHL917556:EHU917556 ERH917556:ERQ917556 FBD917556:FBM917556 FKZ917556:FLI917556 FUV917556:FVE917556 GER917556:GFA917556 GON917556:GOW917556 GYJ917556:GYS917556 HIF917556:HIO917556 HSB917556:HSK917556 IBX917556:ICG917556 ILT917556:IMC917556 IVP917556:IVY917556 JFL917556:JFU917556 JPH917556:JPQ917556 JZD917556:JZM917556 KIZ917556:KJI917556 KSV917556:KTE917556 LCR917556:LDA917556 LMN917556:LMW917556 LWJ917556:LWS917556 MGF917556:MGO917556 MQB917556:MQK917556 MZX917556:NAG917556 NJT917556:NKC917556 NTP917556:NTY917556 ODL917556:ODU917556 ONH917556:ONQ917556 OXD917556:OXM917556 PGZ917556:PHI917556 PQV917556:PRE917556 QAR917556:QBA917556 QKN917556:QKW917556 QUJ917556:QUS917556 REF917556:REO917556 ROB917556:ROK917556 RXX917556:RYG917556 SHT917556:SIC917556 SRP917556:SRY917556 TBL917556:TBU917556 TLH917556:TLQ917556 TVD917556:TVM917556 UEZ917556:UFI917556 UOV917556:UPE917556 UYR917556:UZA917556 VIN917556:VIW917556 VSJ917556:VSS917556 WCF917556:WCO917556 WMB917556:WMK917556 WVX917556:WWG917556 P983092:Y983092 JL983092:JU983092 TH983092:TQ983092 ADD983092:ADM983092 AMZ983092:ANI983092 AWV983092:AXE983092 BGR983092:BHA983092 BQN983092:BQW983092 CAJ983092:CAS983092 CKF983092:CKO983092 CUB983092:CUK983092 DDX983092:DEG983092 DNT983092:DOC983092 DXP983092:DXY983092 EHL983092:EHU983092 ERH983092:ERQ983092 FBD983092:FBM983092 FKZ983092:FLI983092 FUV983092:FVE983092 GER983092:GFA983092 GON983092:GOW983092 GYJ983092:GYS983092 HIF983092:HIO983092 HSB983092:HSK983092 IBX983092:ICG983092 ILT983092:IMC983092 IVP983092:IVY983092 JFL983092:JFU983092 JPH983092:JPQ983092 JZD983092:JZM983092 KIZ983092:KJI983092 KSV983092:KTE983092 LCR983092:LDA983092 LMN983092:LMW983092 LWJ983092:LWS983092 MGF983092:MGO983092 MQB983092:MQK983092 MZX983092:NAG983092 NJT983092:NKC983092 NTP983092:NTY983092 ODL983092:ODU983092 ONH983092:ONQ983092 OXD983092:OXM983092 PGZ983092:PHI983092 PQV983092:PRE983092 QAR983092:QBA983092 QKN983092:QKW983092 QUJ983092:QUS983092 REF983092:REO983092 ROB983092:ROK983092 RXX983092:RYG983092 SHT983092:SIC983092 SRP983092:SRY983092 TBL983092:TBU983092 TLH983092:TLQ983092 TVD983092:TVM983092 UEZ983092:UFI983092 UOV983092:UPE983092 UYR983092:UZA983092 VIN983092:VIW983092 VSJ983092:VSS983092 WCF983092:WCO983092 WMB983092:WMK983092 WVX983092:WWG983092"/>
  </dataValidations>
  <pageMargins left="0.7" right="0.7" top="0.75" bottom="0.75" header="0.3" footer="0.3"/>
  <pageSetup paperSize="9" scale="77" orientation="portrait" r:id="rId1"/>
  <extLst>
    <ext xmlns:x14="http://schemas.microsoft.com/office/spreadsheetml/2009/9/main" uri="{CCE6A557-97BC-4b89-ADB6-D9C93CAAB3DF}">
      <x14:dataValidations xmlns:xm="http://schemas.microsoft.com/office/excel/2006/main" count="1">
        <x14:dataValidation type="list" allowBlank="1" showInputMessage="1">
          <x14:formula1>
            <xm:f>"■,□"</xm:f>
          </x14:formula1>
          <xm:sqref>AG46:AG54 KC46:KC54 TY46:TY54 ADU46:ADU54 ANQ46:ANQ54 AXM46:AXM54 BHI46:BHI54 BRE46:BRE54 CBA46:CBA54 CKW46:CKW54 CUS46:CUS54 DEO46:DEO54 DOK46:DOK54 DYG46:DYG54 EIC46:EIC54 ERY46:ERY54 FBU46:FBU54 FLQ46:FLQ54 FVM46:FVM54 GFI46:GFI54 GPE46:GPE54 GZA46:GZA54 HIW46:HIW54 HSS46:HSS54 ICO46:ICO54 IMK46:IMK54 IWG46:IWG54 JGC46:JGC54 JPY46:JPY54 JZU46:JZU54 KJQ46:KJQ54 KTM46:KTM54 LDI46:LDI54 LNE46:LNE54 LXA46:LXA54 MGW46:MGW54 MQS46:MQS54 NAO46:NAO54 NKK46:NKK54 NUG46:NUG54 OEC46:OEC54 ONY46:ONY54 OXU46:OXU54 PHQ46:PHQ54 PRM46:PRM54 QBI46:QBI54 QLE46:QLE54 QVA46:QVA54 REW46:REW54 ROS46:ROS54 RYO46:RYO54 SIK46:SIK54 SSG46:SSG54 TCC46:TCC54 TLY46:TLY54 TVU46:TVU54 UFQ46:UFQ54 UPM46:UPM54 UZI46:UZI54 VJE46:VJE54 VTA46:VTA54 WCW46:WCW54 WMS46:WMS54 WWO46:WWO54 AG65580:AG65584 KC65580:KC65584 TY65580:TY65584 ADU65580:ADU65584 ANQ65580:ANQ65584 AXM65580:AXM65584 BHI65580:BHI65584 BRE65580:BRE65584 CBA65580:CBA65584 CKW65580:CKW65584 CUS65580:CUS65584 DEO65580:DEO65584 DOK65580:DOK65584 DYG65580:DYG65584 EIC65580:EIC65584 ERY65580:ERY65584 FBU65580:FBU65584 FLQ65580:FLQ65584 FVM65580:FVM65584 GFI65580:GFI65584 GPE65580:GPE65584 GZA65580:GZA65584 HIW65580:HIW65584 HSS65580:HSS65584 ICO65580:ICO65584 IMK65580:IMK65584 IWG65580:IWG65584 JGC65580:JGC65584 JPY65580:JPY65584 JZU65580:JZU65584 KJQ65580:KJQ65584 KTM65580:KTM65584 LDI65580:LDI65584 LNE65580:LNE65584 LXA65580:LXA65584 MGW65580:MGW65584 MQS65580:MQS65584 NAO65580:NAO65584 NKK65580:NKK65584 NUG65580:NUG65584 OEC65580:OEC65584 ONY65580:ONY65584 OXU65580:OXU65584 PHQ65580:PHQ65584 PRM65580:PRM65584 QBI65580:QBI65584 QLE65580:QLE65584 QVA65580:QVA65584 REW65580:REW65584 ROS65580:ROS65584 RYO65580:RYO65584 SIK65580:SIK65584 SSG65580:SSG65584 TCC65580:TCC65584 TLY65580:TLY65584 TVU65580:TVU65584 UFQ65580:UFQ65584 UPM65580:UPM65584 UZI65580:UZI65584 VJE65580:VJE65584 VTA65580:VTA65584 WCW65580:WCW65584 WMS65580:WMS65584 WWO65580:WWO65584 AG131116:AG131120 KC131116:KC131120 TY131116:TY131120 ADU131116:ADU131120 ANQ131116:ANQ131120 AXM131116:AXM131120 BHI131116:BHI131120 BRE131116:BRE131120 CBA131116:CBA131120 CKW131116:CKW131120 CUS131116:CUS131120 DEO131116:DEO131120 DOK131116:DOK131120 DYG131116:DYG131120 EIC131116:EIC131120 ERY131116:ERY131120 FBU131116:FBU131120 FLQ131116:FLQ131120 FVM131116:FVM131120 GFI131116:GFI131120 GPE131116:GPE131120 GZA131116:GZA131120 HIW131116:HIW131120 HSS131116:HSS131120 ICO131116:ICO131120 IMK131116:IMK131120 IWG131116:IWG131120 JGC131116:JGC131120 JPY131116:JPY131120 JZU131116:JZU131120 KJQ131116:KJQ131120 KTM131116:KTM131120 LDI131116:LDI131120 LNE131116:LNE131120 LXA131116:LXA131120 MGW131116:MGW131120 MQS131116:MQS131120 NAO131116:NAO131120 NKK131116:NKK131120 NUG131116:NUG131120 OEC131116:OEC131120 ONY131116:ONY131120 OXU131116:OXU131120 PHQ131116:PHQ131120 PRM131116:PRM131120 QBI131116:QBI131120 QLE131116:QLE131120 QVA131116:QVA131120 REW131116:REW131120 ROS131116:ROS131120 RYO131116:RYO131120 SIK131116:SIK131120 SSG131116:SSG131120 TCC131116:TCC131120 TLY131116:TLY131120 TVU131116:TVU131120 UFQ131116:UFQ131120 UPM131116:UPM131120 UZI131116:UZI131120 VJE131116:VJE131120 VTA131116:VTA131120 WCW131116:WCW131120 WMS131116:WMS131120 WWO131116:WWO131120 AG196652:AG196656 KC196652:KC196656 TY196652:TY196656 ADU196652:ADU196656 ANQ196652:ANQ196656 AXM196652:AXM196656 BHI196652:BHI196656 BRE196652:BRE196656 CBA196652:CBA196656 CKW196652:CKW196656 CUS196652:CUS196656 DEO196652:DEO196656 DOK196652:DOK196656 DYG196652:DYG196656 EIC196652:EIC196656 ERY196652:ERY196656 FBU196652:FBU196656 FLQ196652:FLQ196656 FVM196652:FVM196656 GFI196652:GFI196656 GPE196652:GPE196656 GZA196652:GZA196656 HIW196652:HIW196656 HSS196652:HSS196656 ICO196652:ICO196656 IMK196652:IMK196656 IWG196652:IWG196656 JGC196652:JGC196656 JPY196652:JPY196656 JZU196652:JZU196656 KJQ196652:KJQ196656 KTM196652:KTM196656 LDI196652:LDI196656 LNE196652:LNE196656 LXA196652:LXA196656 MGW196652:MGW196656 MQS196652:MQS196656 NAO196652:NAO196656 NKK196652:NKK196656 NUG196652:NUG196656 OEC196652:OEC196656 ONY196652:ONY196656 OXU196652:OXU196656 PHQ196652:PHQ196656 PRM196652:PRM196656 QBI196652:QBI196656 QLE196652:QLE196656 QVA196652:QVA196656 REW196652:REW196656 ROS196652:ROS196656 RYO196652:RYO196656 SIK196652:SIK196656 SSG196652:SSG196656 TCC196652:TCC196656 TLY196652:TLY196656 TVU196652:TVU196656 UFQ196652:UFQ196656 UPM196652:UPM196656 UZI196652:UZI196656 VJE196652:VJE196656 VTA196652:VTA196656 WCW196652:WCW196656 WMS196652:WMS196656 WWO196652:WWO196656 AG262188:AG262192 KC262188:KC262192 TY262188:TY262192 ADU262188:ADU262192 ANQ262188:ANQ262192 AXM262188:AXM262192 BHI262188:BHI262192 BRE262188:BRE262192 CBA262188:CBA262192 CKW262188:CKW262192 CUS262188:CUS262192 DEO262188:DEO262192 DOK262188:DOK262192 DYG262188:DYG262192 EIC262188:EIC262192 ERY262188:ERY262192 FBU262188:FBU262192 FLQ262188:FLQ262192 FVM262188:FVM262192 GFI262188:GFI262192 GPE262188:GPE262192 GZA262188:GZA262192 HIW262188:HIW262192 HSS262188:HSS262192 ICO262188:ICO262192 IMK262188:IMK262192 IWG262188:IWG262192 JGC262188:JGC262192 JPY262188:JPY262192 JZU262188:JZU262192 KJQ262188:KJQ262192 KTM262188:KTM262192 LDI262188:LDI262192 LNE262188:LNE262192 LXA262188:LXA262192 MGW262188:MGW262192 MQS262188:MQS262192 NAO262188:NAO262192 NKK262188:NKK262192 NUG262188:NUG262192 OEC262188:OEC262192 ONY262188:ONY262192 OXU262188:OXU262192 PHQ262188:PHQ262192 PRM262188:PRM262192 QBI262188:QBI262192 QLE262188:QLE262192 QVA262188:QVA262192 REW262188:REW262192 ROS262188:ROS262192 RYO262188:RYO262192 SIK262188:SIK262192 SSG262188:SSG262192 TCC262188:TCC262192 TLY262188:TLY262192 TVU262188:TVU262192 UFQ262188:UFQ262192 UPM262188:UPM262192 UZI262188:UZI262192 VJE262188:VJE262192 VTA262188:VTA262192 WCW262188:WCW262192 WMS262188:WMS262192 WWO262188:WWO262192 AG327724:AG327728 KC327724:KC327728 TY327724:TY327728 ADU327724:ADU327728 ANQ327724:ANQ327728 AXM327724:AXM327728 BHI327724:BHI327728 BRE327724:BRE327728 CBA327724:CBA327728 CKW327724:CKW327728 CUS327724:CUS327728 DEO327724:DEO327728 DOK327724:DOK327728 DYG327724:DYG327728 EIC327724:EIC327728 ERY327724:ERY327728 FBU327724:FBU327728 FLQ327724:FLQ327728 FVM327724:FVM327728 GFI327724:GFI327728 GPE327724:GPE327728 GZA327724:GZA327728 HIW327724:HIW327728 HSS327724:HSS327728 ICO327724:ICO327728 IMK327724:IMK327728 IWG327724:IWG327728 JGC327724:JGC327728 JPY327724:JPY327728 JZU327724:JZU327728 KJQ327724:KJQ327728 KTM327724:KTM327728 LDI327724:LDI327728 LNE327724:LNE327728 LXA327724:LXA327728 MGW327724:MGW327728 MQS327724:MQS327728 NAO327724:NAO327728 NKK327724:NKK327728 NUG327724:NUG327728 OEC327724:OEC327728 ONY327724:ONY327728 OXU327724:OXU327728 PHQ327724:PHQ327728 PRM327724:PRM327728 QBI327724:QBI327728 QLE327724:QLE327728 QVA327724:QVA327728 REW327724:REW327728 ROS327724:ROS327728 RYO327724:RYO327728 SIK327724:SIK327728 SSG327724:SSG327728 TCC327724:TCC327728 TLY327724:TLY327728 TVU327724:TVU327728 UFQ327724:UFQ327728 UPM327724:UPM327728 UZI327724:UZI327728 VJE327724:VJE327728 VTA327724:VTA327728 WCW327724:WCW327728 WMS327724:WMS327728 WWO327724:WWO327728 AG393260:AG393264 KC393260:KC393264 TY393260:TY393264 ADU393260:ADU393264 ANQ393260:ANQ393264 AXM393260:AXM393264 BHI393260:BHI393264 BRE393260:BRE393264 CBA393260:CBA393264 CKW393260:CKW393264 CUS393260:CUS393264 DEO393260:DEO393264 DOK393260:DOK393264 DYG393260:DYG393264 EIC393260:EIC393264 ERY393260:ERY393264 FBU393260:FBU393264 FLQ393260:FLQ393264 FVM393260:FVM393264 GFI393260:GFI393264 GPE393260:GPE393264 GZA393260:GZA393264 HIW393260:HIW393264 HSS393260:HSS393264 ICO393260:ICO393264 IMK393260:IMK393264 IWG393260:IWG393264 JGC393260:JGC393264 JPY393260:JPY393264 JZU393260:JZU393264 KJQ393260:KJQ393264 KTM393260:KTM393264 LDI393260:LDI393264 LNE393260:LNE393264 LXA393260:LXA393264 MGW393260:MGW393264 MQS393260:MQS393264 NAO393260:NAO393264 NKK393260:NKK393264 NUG393260:NUG393264 OEC393260:OEC393264 ONY393260:ONY393264 OXU393260:OXU393264 PHQ393260:PHQ393264 PRM393260:PRM393264 QBI393260:QBI393264 QLE393260:QLE393264 QVA393260:QVA393264 REW393260:REW393264 ROS393260:ROS393264 RYO393260:RYO393264 SIK393260:SIK393264 SSG393260:SSG393264 TCC393260:TCC393264 TLY393260:TLY393264 TVU393260:TVU393264 UFQ393260:UFQ393264 UPM393260:UPM393264 UZI393260:UZI393264 VJE393260:VJE393264 VTA393260:VTA393264 WCW393260:WCW393264 WMS393260:WMS393264 WWO393260:WWO393264 AG458796:AG458800 KC458796:KC458800 TY458796:TY458800 ADU458796:ADU458800 ANQ458796:ANQ458800 AXM458796:AXM458800 BHI458796:BHI458800 BRE458796:BRE458800 CBA458796:CBA458800 CKW458796:CKW458800 CUS458796:CUS458800 DEO458796:DEO458800 DOK458796:DOK458800 DYG458796:DYG458800 EIC458796:EIC458800 ERY458796:ERY458800 FBU458796:FBU458800 FLQ458796:FLQ458800 FVM458796:FVM458800 GFI458796:GFI458800 GPE458796:GPE458800 GZA458796:GZA458800 HIW458796:HIW458800 HSS458796:HSS458800 ICO458796:ICO458800 IMK458796:IMK458800 IWG458796:IWG458800 JGC458796:JGC458800 JPY458796:JPY458800 JZU458796:JZU458800 KJQ458796:KJQ458800 KTM458796:KTM458800 LDI458796:LDI458800 LNE458796:LNE458800 LXA458796:LXA458800 MGW458796:MGW458800 MQS458796:MQS458800 NAO458796:NAO458800 NKK458796:NKK458800 NUG458796:NUG458800 OEC458796:OEC458800 ONY458796:ONY458800 OXU458796:OXU458800 PHQ458796:PHQ458800 PRM458796:PRM458800 QBI458796:QBI458800 QLE458796:QLE458800 QVA458796:QVA458800 REW458796:REW458800 ROS458796:ROS458800 RYO458796:RYO458800 SIK458796:SIK458800 SSG458796:SSG458800 TCC458796:TCC458800 TLY458796:TLY458800 TVU458796:TVU458800 UFQ458796:UFQ458800 UPM458796:UPM458800 UZI458796:UZI458800 VJE458796:VJE458800 VTA458796:VTA458800 WCW458796:WCW458800 WMS458796:WMS458800 WWO458796:WWO458800 AG524332:AG524336 KC524332:KC524336 TY524332:TY524336 ADU524332:ADU524336 ANQ524332:ANQ524336 AXM524332:AXM524336 BHI524332:BHI524336 BRE524332:BRE524336 CBA524332:CBA524336 CKW524332:CKW524336 CUS524332:CUS524336 DEO524332:DEO524336 DOK524332:DOK524336 DYG524332:DYG524336 EIC524332:EIC524336 ERY524332:ERY524336 FBU524332:FBU524336 FLQ524332:FLQ524336 FVM524332:FVM524336 GFI524332:GFI524336 GPE524332:GPE524336 GZA524332:GZA524336 HIW524332:HIW524336 HSS524332:HSS524336 ICO524332:ICO524336 IMK524332:IMK524336 IWG524332:IWG524336 JGC524332:JGC524336 JPY524332:JPY524336 JZU524332:JZU524336 KJQ524332:KJQ524336 KTM524332:KTM524336 LDI524332:LDI524336 LNE524332:LNE524336 LXA524332:LXA524336 MGW524332:MGW524336 MQS524332:MQS524336 NAO524332:NAO524336 NKK524332:NKK524336 NUG524332:NUG524336 OEC524332:OEC524336 ONY524332:ONY524336 OXU524332:OXU524336 PHQ524332:PHQ524336 PRM524332:PRM524336 QBI524332:QBI524336 QLE524332:QLE524336 QVA524332:QVA524336 REW524332:REW524336 ROS524332:ROS524336 RYO524332:RYO524336 SIK524332:SIK524336 SSG524332:SSG524336 TCC524332:TCC524336 TLY524332:TLY524336 TVU524332:TVU524336 UFQ524332:UFQ524336 UPM524332:UPM524336 UZI524332:UZI524336 VJE524332:VJE524336 VTA524332:VTA524336 WCW524332:WCW524336 WMS524332:WMS524336 WWO524332:WWO524336 AG589868:AG589872 KC589868:KC589872 TY589868:TY589872 ADU589868:ADU589872 ANQ589868:ANQ589872 AXM589868:AXM589872 BHI589868:BHI589872 BRE589868:BRE589872 CBA589868:CBA589872 CKW589868:CKW589872 CUS589868:CUS589872 DEO589868:DEO589872 DOK589868:DOK589872 DYG589868:DYG589872 EIC589868:EIC589872 ERY589868:ERY589872 FBU589868:FBU589872 FLQ589868:FLQ589872 FVM589868:FVM589872 GFI589868:GFI589872 GPE589868:GPE589872 GZA589868:GZA589872 HIW589868:HIW589872 HSS589868:HSS589872 ICO589868:ICO589872 IMK589868:IMK589872 IWG589868:IWG589872 JGC589868:JGC589872 JPY589868:JPY589872 JZU589868:JZU589872 KJQ589868:KJQ589872 KTM589868:KTM589872 LDI589868:LDI589872 LNE589868:LNE589872 LXA589868:LXA589872 MGW589868:MGW589872 MQS589868:MQS589872 NAO589868:NAO589872 NKK589868:NKK589872 NUG589868:NUG589872 OEC589868:OEC589872 ONY589868:ONY589872 OXU589868:OXU589872 PHQ589868:PHQ589872 PRM589868:PRM589872 QBI589868:QBI589872 QLE589868:QLE589872 QVA589868:QVA589872 REW589868:REW589872 ROS589868:ROS589872 RYO589868:RYO589872 SIK589868:SIK589872 SSG589868:SSG589872 TCC589868:TCC589872 TLY589868:TLY589872 TVU589868:TVU589872 UFQ589868:UFQ589872 UPM589868:UPM589872 UZI589868:UZI589872 VJE589868:VJE589872 VTA589868:VTA589872 WCW589868:WCW589872 WMS589868:WMS589872 WWO589868:WWO589872 AG655404:AG655408 KC655404:KC655408 TY655404:TY655408 ADU655404:ADU655408 ANQ655404:ANQ655408 AXM655404:AXM655408 BHI655404:BHI655408 BRE655404:BRE655408 CBA655404:CBA655408 CKW655404:CKW655408 CUS655404:CUS655408 DEO655404:DEO655408 DOK655404:DOK655408 DYG655404:DYG655408 EIC655404:EIC655408 ERY655404:ERY655408 FBU655404:FBU655408 FLQ655404:FLQ655408 FVM655404:FVM655408 GFI655404:GFI655408 GPE655404:GPE655408 GZA655404:GZA655408 HIW655404:HIW655408 HSS655404:HSS655408 ICO655404:ICO655408 IMK655404:IMK655408 IWG655404:IWG655408 JGC655404:JGC655408 JPY655404:JPY655408 JZU655404:JZU655408 KJQ655404:KJQ655408 KTM655404:KTM655408 LDI655404:LDI655408 LNE655404:LNE655408 LXA655404:LXA655408 MGW655404:MGW655408 MQS655404:MQS655408 NAO655404:NAO655408 NKK655404:NKK655408 NUG655404:NUG655408 OEC655404:OEC655408 ONY655404:ONY655408 OXU655404:OXU655408 PHQ655404:PHQ655408 PRM655404:PRM655408 QBI655404:QBI655408 QLE655404:QLE655408 QVA655404:QVA655408 REW655404:REW655408 ROS655404:ROS655408 RYO655404:RYO655408 SIK655404:SIK655408 SSG655404:SSG655408 TCC655404:TCC655408 TLY655404:TLY655408 TVU655404:TVU655408 UFQ655404:UFQ655408 UPM655404:UPM655408 UZI655404:UZI655408 VJE655404:VJE655408 VTA655404:VTA655408 WCW655404:WCW655408 WMS655404:WMS655408 WWO655404:WWO655408 AG720940:AG720944 KC720940:KC720944 TY720940:TY720944 ADU720940:ADU720944 ANQ720940:ANQ720944 AXM720940:AXM720944 BHI720940:BHI720944 BRE720940:BRE720944 CBA720940:CBA720944 CKW720940:CKW720944 CUS720940:CUS720944 DEO720940:DEO720944 DOK720940:DOK720944 DYG720940:DYG720944 EIC720940:EIC720944 ERY720940:ERY720944 FBU720940:FBU720944 FLQ720940:FLQ720944 FVM720940:FVM720944 GFI720940:GFI720944 GPE720940:GPE720944 GZA720940:GZA720944 HIW720940:HIW720944 HSS720940:HSS720944 ICO720940:ICO720944 IMK720940:IMK720944 IWG720940:IWG720944 JGC720940:JGC720944 JPY720940:JPY720944 JZU720940:JZU720944 KJQ720940:KJQ720944 KTM720940:KTM720944 LDI720940:LDI720944 LNE720940:LNE720944 LXA720940:LXA720944 MGW720940:MGW720944 MQS720940:MQS720944 NAO720940:NAO720944 NKK720940:NKK720944 NUG720940:NUG720944 OEC720940:OEC720944 ONY720940:ONY720944 OXU720940:OXU720944 PHQ720940:PHQ720944 PRM720940:PRM720944 QBI720940:QBI720944 QLE720940:QLE720944 QVA720940:QVA720944 REW720940:REW720944 ROS720940:ROS720944 RYO720940:RYO720944 SIK720940:SIK720944 SSG720940:SSG720944 TCC720940:TCC720944 TLY720940:TLY720944 TVU720940:TVU720944 UFQ720940:UFQ720944 UPM720940:UPM720944 UZI720940:UZI720944 VJE720940:VJE720944 VTA720940:VTA720944 WCW720940:WCW720944 WMS720940:WMS720944 WWO720940:WWO720944 AG786476:AG786480 KC786476:KC786480 TY786476:TY786480 ADU786476:ADU786480 ANQ786476:ANQ786480 AXM786476:AXM786480 BHI786476:BHI786480 BRE786476:BRE786480 CBA786476:CBA786480 CKW786476:CKW786480 CUS786476:CUS786480 DEO786476:DEO786480 DOK786476:DOK786480 DYG786476:DYG786480 EIC786476:EIC786480 ERY786476:ERY786480 FBU786476:FBU786480 FLQ786476:FLQ786480 FVM786476:FVM786480 GFI786476:GFI786480 GPE786476:GPE786480 GZA786476:GZA786480 HIW786476:HIW786480 HSS786476:HSS786480 ICO786476:ICO786480 IMK786476:IMK786480 IWG786476:IWG786480 JGC786476:JGC786480 JPY786476:JPY786480 JZU786476:JZU786480 KJQ786476:KJQ786480 KTM786476:KTM786480 LDI786476:LDI786480 LNE786476:LNE786480 LXA786476:LXA786480 MGW786476:MGW786480 MQS786476:MQS786480 NAO786476:NAO786480 NKK786476:NKK786480 NUG786476:NUG786480 OEC786476:OEC786480 ONY786476:ONY786480 OXU786476:OXU786480 PHQ786476:PHQ786480 PRM786476:PRM786480 QBI786476:QBI786480 QLE786476:QLE786480 QVA786476:QVA786480 REW786476:REW786480 ROS786476:ROS786480 RYO786476:RYO786480 SIK786476:SIK786480 SSG786476:SSG786480 TCC786476:TCC786480 TLY786476:TLY786480 TVU786476:TVU786480 UFQ786476:UFQ786480 UPM786476:UPM786480 UZI786476:UZI786480 VJE786476:VJE786480 VTA786476:VTA786480 WCW786476:WCW786480 WMS786476:WMS786480 WWO786476:WWO786480 AG852012:AG852016 KC852012:KC852016 TY852012:TY852016 ADU852012:ADU852016 ANQ852012:ANQ852016 AXM852012:AXM852016 BHI852012:BHI852016 BRE852012:BRE852016 CBA852012:CBA852016 CKW852012:CKW852016 CUS852012:CUS852016 DEO852012:DEO852016 DOK852012:DOK852016 DYG852012:DYG852016 EIC852012:EIC852016 ERY852012:ERY852016 FBU852012:FBU852016 FLQ852012:FLQ852016 FVM852012:FVM852016 GFI852012:GFI852016 GPE852012:GPE852016 GZA852012:GZA852016 HIW852012:HIW852016 HSS852012:HSS852016 ICO852012:ICO852016 IMK852012:IMK852016 IWG852012:IWG852016 JGC852012:JGC852016 JPY852012:JPY852016 JZU852012:JZU852016 KJQ852012:KJQ852016 KTM852012:KTM852016 LDI852012:LDI852016 LNE852012:LNE852016 LXA852012:LXA852016 MGW852012:MGW852016 MQS852012:MQS852016 NAO852012:NAO852016 NKK852012:NKK852016 NUG852012:NUG852016 OEC852012:OEC852016 ONY852012:ONY852016 OXU852012:OXU852016 PHQ852012:PHQ852016 PRM852012:PRM852016 QBI852012:QBI852016 QLE852012:QLE852016 QVA852012:QVA852016 REW852012:REW852016 ROS852012:ROS852016 RYO852012:RYO852016 SIK852012:SIK852016 SSG852012:SSG852016 TCC852012:TCC852016 TLY852012:TLY852016 TVU852012:TVU852016 UFQ852012:UFQ852016 UPM852012:UPM852016 UZI852012:UZI852016 VJE852012:VJE852016 VTA852012:VTA852016 WCW852012:WCW852016 WMS852012:WMS852016 WWO852012:WWO852016 AG917548:AG917552 KC917548:KC917552 TY917548:TY917552 ADU917548:ADU917552 ANQ917548:ANQ917552 AXM917548:AXM917552 BHI917548:BHI917552 BRE917548:BRE917552 CBA917548:CBA917552 CKW917548:CKW917552 CUS917548:CUS917552 DEO917548:DEO917552 DOK917548:DOK917552 DYG917548:DYG917552 EIC917548:EIC917552 ERY917548:ERY917552 FBU917548:FBU917552 FLQ917548:FLQ917552 FVM917548:FVM917552 GFI917548:GFI917552 GPE917548:GPE917552 GZA917548:GZA917552 HIW917548:HIW917552 HSS917548:HSS917552 ICO917548:ICO917552 IMK917548:IMK917552 IWG917548:IWG917552 JGC917548:JGC917552 JPY917548:JPY917552 JZU917548:JZU917552 KJQ917548:KJQ917552 KTM917548:KTM917552 LDI917548:LDI917552 LNE917548:LNE917552 LXA917548:LXA917552 MGW917548:MGW917552 MQS917548:MQS917552 NAO917548:NAO917552 NKK917548:NKK917552 NUG917548:NUG917552 OEC917548:OEC917552 ONY917548:ONY917552 OXU917548:OXU917552 PHQ917548:PHQ917552 PRM917548:PRM917552 QBI917548:QBI917552 QLE917548:QLE917552 QVA917548:QVA917552 REW917548:REW917552 ROS917548:ROS917552 RYO917548:RYO917552 SIK917548:SIK917552 SSG917548:SSG917552 TCC917548:TCC917552 TLY917548:TLY917552 TVU917548:TVU917552 UFQ917548:UFQ917552 UPM917548:UPM917552 UZI917548:UZI917552 VJE917548:VJE917552 VTA917548:VTA917552 WCW917548:WCW917552 WMS917548:WMS917552 WWO917548:WWO917552 AG983084:AG983088 KC983084:KC983088 TY983084:TY983088 ADU983084:ADU983088 ANQ983084:ANQ983088 AXM983084:AXM983088 BHI983084:BHI983088 BRE983084:BRE983088 CBA983084:CBA983088 CKW983084:CKW983088 CUS983084:CUS983088 DEO983084:DEO983088 DOK983084:DOK983088 DYG983084:DYG983088 EIC983084:EIC983088 ERY983084:ERY983088 FBU983084:FBU983088 FLQ983084:FLQ983088 FVM983084:FVM983088 GFI983084:GFI983088 GPE983084:GPE983088 GZA983084:GZA983088 HIW983084:HIW983088 HSS983084:HSS983088 ICO983084:ICO983088 IMK983084:IMK983088 IWG983084:IWG983088 JGC983084:JGC983088 JPY983084:JPY983088 JZU983084:JZU983088 KJQ983084:KJQ983088 KTM983084:KTM983088 LDI983084:LDI983088 LNE983084:LNE983088 LXA983084:LXA983088 MGW983084:MGW983088 MQS983084:MQS983088 NAO983084:NAO983088 NKK983084:NKK983088 NUG983084:NUG983088 OEC983084:OEC983088 ONY983084:ONY983088 OXU983084:OXU983088 PHQ983084:PHQ983088 PRM983084:PRM983088 QBI983084:QBI983088 QLE983084:QLE983088 QVA983084:QVA983088 REW983084:REW983088 ROS983084:ROS983088 RYO983084:RYO983088 SIK983084:SIK983088 SSG983084:SSG983088 TCC983084:TCC983088 TLY983084:TLY983088 TVU983084:TVU983088 UFQ983084:UFQ983088 UPM983084:UPM983088 UZI983084:UZI983088 VJE983084:VJE983088 VTA983084:VTA983088 WCW983084:WCW983088 WMS983084:WMS983088 WWO983084:WWO983088 AC21:AC25 JY21:JY25 TU21:TU25 ADQ21:ADQ25 ANM21:ANM25 AXI21:AXI25 BHE21:BHE25 BRA21:BRA25 CAW21:CAW25 CKS21:CKS25 CUO21:CUO25 DEK21:DEK25 DOG21:DOG25 DYC21:DYC25 EHY21:EHY25 ERU21:ERU25 FBQ21:FBQ25 FLM21:FLM25 FVI21:FVI25 GFE21:GFE25 GPA21:GPA25 GYW21:GYW25 HIS21:HIS25 HSO21:HSO25 ICK21:ICK25 IMG21:IMG25 IWC21:IWC25 JFY21:JFY25 JPU21:JPU25 JZQ21:JZQ25 KJM21:KJM25 KTI21:KTI25 LDE21:LDE25 LNA21:LNA25 LWW21:LWW25 MGS21:MGS25 MQO21:MQO25 NAK21:NAK25 NKG21:NKG25 NUC21:NUC25 ODY21:ODY25 ONU21:ONU25 OXQ21:OXQ25 PHM21:PHM25 PRI21:PRI25 QBE21:QBE25 QLA21:QLA25 QUW21:QUW25 RES21:RES25 ROO21:ROO25 RYK21:RYK25 SIG21:SIG25 SSC21:SSC25 TBY21:TBY25 TLU21:TLU25 TVQ21:TVQ25 UFM21:UFM25 UPI21:UPI25 UZE21:UZE25 VJA21:VJA25 VSW21:VSW25 WCS21:WCS25 WMO21:WMO25 WWK21:WWK25 AC65555:AC65559 JY65555:JY65559 TU65555:TU65559 ADQ65555:ADQ65559 ANM65555:ANM65559 AXI65555:AXI65559 BHE65555:BHE65559 BRA65555:BRA65559 CAW65555:CAW65559 CKS65555:CKS65559 CUO65555:CUO65559 DEK65555:DEK65559 DOG65555:DOG65559 DYC65555:DYC65559 EHY65555:EHY65559 ERU65555:ERU65559 FBQ65555:FBQ65559 FLM65555:FLM65559 FVI65555:FVI65559 GFE65555:GFE65559 GPA65555:GPA65559 GYW65555:GYW65559 HIS65555:HIS65559 HSO65555:HSO65559 ICK65555:ICK65559 IMG65555:IMG65559 IWC65555:IWC65559 JFY65555:JFY65559 JPU65555:JPU65559 JZQ65555:JZQ65559 KJM65555:KJM65559 KTI65555:KTI65559 LDE65555:LDE65559 LNA65555:LNA65559 LWW65555:LWW65559 MGS65555:MGS65559 MQO65555:MQO65559 NAK65555:NAK65559 NKG65555:NKG65559 NUC65555:NUC65559 ODY65555:ODY65559 ONU65555:ONU65559 OXQ65555:OXQ65559 PHM65555:PHM65559 PRI65555:PRI65559 QBE65555:QBE65559 QLA65555:QLA65559 QUW65555:QUW65559 RES65555:RES65559 ROO65555:ROO65559 RYK65555:RYK65559 SIG65555:SIG65559 SSC65555:SSC65559 TBY65555:TBY65559 TLU65555:TLU65559 TVQ65555:TVQ65559 UFM65555:UFM65559 UPI65555:UPI65559 UZE65555:UZE65559 VJA65555:VJA65559 VSW65555:VSW65559 WCS65555:WCS65559 WMO65555:WMO65559 WWK65555:WWK65559 AC131091:AC131095 JY131091:JY131095 TU131091:TU131095 ADQ131091:ADQ131095 ANM131091:ANM131095 AXI131091:AXI131095 BHE131091:BHE131095 BRA131091:BRA131095 CAW131091:CAW131095 CKS131091:CKS131095 CUO131091:CUO131095 DEK131091:DEK131095 DOG131091:DOG131095 DYC131091:DYC131095 EHY131091:EHY131095 ERU131091:ERU131095 FBQ131091:FBQ131095 FLM131091:FLM131095 FVI131091:FVI131095 GFE131091:GFE131095 GPA131091:GPA131095 GYW131091:GYW131095 HIS131091:HIS131095 HSO131091:HSO131095 ICK131091:ICK131095 IMG131091:IMG131095 IWC131091:IWC131095 JFY131091:JFY131095 JPU131091:JPU131095 JZQ131091:JZQ131095 KJM131091:KJM131095 KTI131091:KTI131095 LDE131091:LDE131095 LNA131091:LNA131095 LWW131091:LWW131095 MGS131091:MGS131095 MQO131091:MQO131095 NAK131091:NAK131095 NKG131091:NKG131095 NUC131091:NUC131095 ODY131091:ODY131095 ONU131091:ONU131095 OXQ131091:OXQ131095 PHM131091:PHM131095 PRI131091:PRI131095 QBE131091:QBE131095 QLA131091:QLA131095 QUW131091:QUW131095 RES131091:RES131095 ROO131091:ROO131095 RYK131091:RYK131095 SIG131091:SIG131095 SSC131091:SSC131095 TBY131091:TBY131095 TLU131091:TLU131095 TVQ131091:TVQ131095 UFM131091:UFM131095 UPI131091:UPI131095 UZE131091:UZE131095 VJA131091:VJA131095 VSW131091:VSW131095 WCS131091:WCS131095 WMO131091:WMO131095 WWK131091:WWK131095 AC196627:AC196631 JY196627:JY196631 TU196627:TU196631 ADQ196627:ADQ196631 ANM196627:ANM196631 AXI196627:AXI196631 BHE196627:BHE196631 BRA196627:BRA196631 CAW196627:CAW196631 CKS196627:CKS196631 CUO196627:CUO196631 DEK196627:DEK196631 DOG196627:DOG196631 DYC196627:DYC196631 EHY196627:EHY196631 ERU196627:ERU196631 FBQ196627:FBQ196631 FLM196627:FLM196631 FVI196627:FVI196631 GFE196627:GFE196631 GPA196627:GPA196631 GYW196627:GYW196631 HIS196627:HIS196631 HSO196627:HSO196631 ICK196627:ICK196631 IMG196627:IMG196631 IWC196627:IWC196631 JFY196627:JFY196631 JPU196627:JPU196631 JZQ196627:JZQ196631 KJM196627:KJM196631 KTI196627:KTI196631 LDE196627:LDE196631 LNA196627:LNA196631 LWW196627:LWW196631 MGS196627:MGS196631 MQO196627:MQO196631 NAK196627:NAK196631 NKG196627:NKG196631 NUC196627:NUC196631 ODY196627:ODY196631 ONU196627:ONU196631 OXQ196627:OXQ196631 PHM196627:PHM196631 PRI196627:PRI196631 QBE196627:QBE196631 QLA196627:QLA196631 QUW196627:QUW196631 RES196627:RES196631 ROO196627:ROO196631 RYK196627:RYK196631 SIG196627:SIG196631 SSC196627:SSC196631 TBY196627:TBY196631 TLU196627:TLU196631 TVQ196627:TVQ196631 UFM196627:UFM196631 UPI196627:UPI196631 UZE196627:UZE196631 VJA196627:VJA196631 VSW196627:VSW196631 WCS196627:WCS196631 WMO196627:WMO196631 WWK196627:WWK196631 AC262163:AC262167 JY262163:JY262167 TU262163:TU262167 ADQ262163:ADQ262167 ANM262163:ANM262167 AXI262163:AXI262167 BHE262163:BHE262167 BRA262163:BRA262167 CAW262163:CAW262167 CKS262163:CKS262167 CUO262163:CUO262167 DEK262163:DEK262167 DOG262163:DOG262167 DYC262163:DYC262167 EHY262163:EHY262167 ERU262163:ERU262167 FBQ262163:FBQ262167 FLM262163:FLM262167 FVI262163:FVI262167 GFE262163:GFE262167 GPA262163:GPA262167 GYW262163:GYW262167 HIS262163:HIS262167 HSO262163:HSO262167 ICK262163:ICK262167 IMG262163:IMG262167 IWC262163:IWC262167 JFY262163:JFY262167 JPU262163:JPU262167 JZQ262163:JZQ262167 KJM262163:KJM262167 KTI262163:KTI262167 LDE262163:LDE262167 LNA262163:LNA262167 LWW262163:LWW262167 MGS262163:MGS262167 MQO262163:MQO262167 NAK262163:NAK262167 NKG262163:NKG262167 NUC262163:NUC262167 ODY262163:ODY262167 ONU262163:ONU262167 OXQ262163:OXQ262167 PHM262163:PHM262167 PRI262163:PRI262167 QBE262163:QBE262167 QLA262163:QLA262167 QUW262163:QUW262167 RES262163:RES262167 ROO262163:ROO262167 RYK262163:RYK262167 SIG262163:SIG262167 SSC262163:SSC262167 TBY262163:TBY262167 TLU262163:TLU262167 TVQ262163:TVQ262167 UFM262163:UFM262167 UPI262163:UPI262167 UZE262163:UZE262167 VJA262163:VJA262167 VSW262163:VSW262167 WCS262163:WCS262167 WMO262163:WMO262167 WWK262163:WWK262167 AC327699:AC327703 JY327699:JY327703 TU327699:TU327703 ADQ327699:ADQ327703 ANM327699:ANM327703 AXI327699:AXI327703 BHE327699:BHE327703 BRA327699:BRA327703 CAW327699:CAW327703 CKS327699:CKS327703 CUO327699:CUO327703 DEK327699:DEK327703 DOG327699:DOG327703 DYC327699:DYC327703 EHY327699:EHY327703 ERU327699:ERU327703 FBQ327699:FBQ327703 FLM327699:FLM327703 FVI327699:FVI327703 GFE327699:GFE327703 GPA327699:GPA327703 GYW327699:GYW327703 HIS327699:HIS327703 HSO327699:HSO327703 ICK327699:ICK327703 IMG327699:IMG327703 IWC327699:IWC327703 JFY327699:JFY327703 JPU327699:JPU327703 JZQ327699:JZQ327703 KJM327699:KJM327703 KTI327699:KTI327703 LDE327699:LDE327703 LNA327699:LNA327703 LWW327699:LWW327703 MGS327699:MGS327703 MQO327699:MQO327703 NAK327699:NAK327703 NKG327699:NKG327703 NUC327699:NUC327703 ODY327699:ODY327703 ONU327699:ONU327703 OXQ327699:OXQ327703 PHM327699:PHM327703 PRI327699:PRI327703 QBE327699:QBE327703 QLA327699:QLA327703 QUW327699:QUW327703 RES327699:RES327703 ROO327699:ROO327703 RYK327699:RYK327703 SIG327699:SIG327703 SSC327699:SSC327703 TBY327699:TBY327703 TLU327699:TLU327703 TVQ327699:TVQ327703 UFM327699:UFM327703 UPI327699:UPI327703 UZE327699:UZE327703 VJA327699:VJA327703 VSW327699:VSW327703 WCS327699:WCS327703 WMO327699:WMO327703 WWK327699:WWK327703 AC393235:AC393239 JY393235:JY393239 TU393235:TU393239 ADQ393235:ADQ393239 ANM393235:ANM393239 AXI393235:AXI393239 BHE393235:BHE393239 BRA393235:BRA393239 CAW393235:CAW393239 CKS393235:CKS393239 CUO393235:CUO393239 DEK393235:DEK393239 DOG393235:DOG393239 DYC393235:DYC393239 EHY393235:EHY393239 ERU393235:ERU393239 FBQ393235:FBQ393239 FLM393235:FLM393239 FVI393235:FVI393239 GFE393235:GFE393239 GPA393235:GPA393239 GYW393235:GYW393239 HIS393235:HIS393239 HSO393235:HSO393239 ICK393235:ICK393239 IMG393235:IMG393239 IWC393235:IWC393239 JFY393235:JFY393239 JPU393235:JPU393239 JZQ393235:JZQ393239 KJM393235:KJM393239 KTI393235:KTI393239 LDE393235:LDE393239 LNA393235:LNA393239 LWW393235:LWW393239 MGS393235:MGS393239 MQO393235:MQO393239 NAK393235:NAK393239 NKG393235:NKG393239 NUC393235:NUC393239 ODY393235:ODY393239 ONU393235:ONU393239 OXQ393235:OXQ393239 PHM393235:PHM393239 PRI393235:PRI393239 QBE393235:QBE393239 QLA393235:QLA393239 QUW393235:QUW393239 RES393235:RES393239 ROO393235:ROO393239 RYK393235:RYK393239 SIG393235:SIG393239 SSC393235:SSC393239 TBY393235:TBY393239 TLU393235:TLU393239 TVQ393235:TVQ393239 UFM393235:UFM393239 UPI393235:UPI393239 UZE393235:UZE393239 VJA393235:VJA393239 VSW393235:VSW393239 WCS393235:WCS393239 WMO393235:WMO393239 WWK393235:WWK393239 AC458771:AC458775 JY458771:JY458775 TU458771:TU458775 ADQ458771:ADQ458775 ANM458771:ANM458775 AXI458771:AXI458775 BHE458771:BHE458775 BRA458771:BRA458775 CAW458771:CAW458775 CKS458771:CKS458775 CUO458771:CUO458775 DEK458771:DEK458775 DOG458771:DOG458775 DYC458771:DYC458775 EHY458771:EHY458775 ERU458771:ERU458775 FBQ458771:FBQ458775 FLM458771:FLM458775 FVI458771:FVI458775 GFE458771:GFE458775 GPA458771:GPA458775 GYW458771:GYW458775 HIS458771:HIS458775 HSO458771:HSO458775 ICK458771:ICK458775 IMG458771:IMG458775 IWC458771:IWC458775 JFY458771:JFY458775 JPU458771:JPU458775 JZQ458771:JZQ458775 KJM458771:KJM458775 KTI458771:KTI458775 LDE458771:LDE458775 LNA458771:LNA458775 LWW458771:LWW458775 MGS458771:MGS458775 MQO458771:MQO458775 NAK458771:NAK458775 NKG458771:NKG458775 NUC458771:NUC458775 ODY458771:ODY458775 ONU458771:ONU458775 OXQ458771:OXQ458775 PHM458771:PHM458775 PRI458771:PRI458775 QBE458771:QBE458775 QLA458771:QLA458775 QUW458771:QUW458775 RES458771:RES458775 ROO458771:ROO458775 RYK458771:RYK458775 SIG458771:SIG458775 SSC458771:SSC458775 TBY458771:TBY458775 TLU458771:TLU458775 TVQ458771:TVQ458775 UFM458771:UFM458775 UPI458771:UPI458775 UZE458771:UZE458775 VJA458771:VJA458775 VSW458771:VSW458775 WCS458771:WCS458775 WMO458771:WMO458775 WWK458771:WWK458775 AC524307:AC524311 JY524307:JY524311 TU524307:TU524311 ADQ524307:ADQ524311 ANM524307:ANM524311 AXI524307:AXI524311 BHE524307:BHE524311 BRA524307:BRA524311 CAW524307:CAW524311 CKS524307:CKS524311 CUO524307:CUO524311 DEK524307:DEK524311 DOG524307:DOG524311 DYC524307:DYC524311 EHY524307:EHY524311 ERU524307:ERU524311 FBQ524307:FBQ524311 FLM524307:FLM524311 FVI524307:FVI524311 GFE524307:GFE524311 GPA524307:GPA524311 GYW524307:GYW524311 HIS524307:HIS524311 HSO524307:HSO524311 ICK524307:ICK524311 IMG524307:IMG524311 IWC524307:IWC524311 JFY524307:JFY524311 JPU524307:JPU524311 JZQ524307:JZQ524311 KJM524307:KJM524311 KTI524307:KTI524311 LDE524307:LDE524311 LNA524307:LNA524311 LWW524307:LWW524311 MGS524307:MGS524311 MQO524307:MQO524311 NAK524307:NAK524311 NKG524307:NKG524311 NUC524307:NUC524311 ODY524307:ODY524311 ONU524307:ONU524311 OXQ524307:OXQ524311 PHM524307:PHM524311 PRI524307:PRI524311 QBE524307:QBE524311 QLA524307:QLA524311 QUW524307:QUW524311 RES524307:RES524311 ROO524307:ROO524311 RYK524307:RYK524311 SIG524307:SIG524311 SSC524307:SSC524311 TBY524307:TBY524311 TLU524307:TLU524311 TVQ524307:TVQ524311 UFM524307:UFM524311 UPI524307:UPI524311 UZE524307:UZE524311 VJA524307:VJA524311 VSW524307:VSW524311 WCS524307:WCS524311 WMO524307:WMO524311 WWK524307:WWK524311 AC589843:AC589847 JY589843:JY589847 TU589843:TU589847 ADQ589843:ADQ589847 ANM589843:ANM589847 AXI589843:AXI589847 BHE589843:BHE589847 BRA589843:BRA589847 CAW589843:CAW589847 CKS589843:CKS589847 CUO589843:CUO589847 DEK589843:DEK589847 DOG589843:DOG589847 DYC589843:DYC589847 EHY589843:EHY589847 ERU589843:ERU589847 FBQ589843:FBQ589847 FLM589843:FLM589847 FVI589843:FVI589847 GFE589843:GFE589847 GPA589843:GPA589847 GYW589843:GYW589847 HIS589843:HIS589847 HSO589843:HSO589847 ICK589843:ICK589847 IMG589843:IMG589847 IWC589843:IWC589847 JFY589843:JFY589847 JPU589843:JPU589847 JZQ589843:JZQ589847 KJM589843:KJM589847 KTI589843:KTI589847 LDE589843:LDE589847 LNA589843:LNA589847 LWW589843:LWW589847 MGS589843:MGS589847 MQO589843:MQO589847 NAK589843:NAK589847 NKG589843:NKG589847 NUC589843:NUC589847 ODY589843:ODY589847 ONU589843:ONU589847 OXQ589843:OXQ589847 PHM589843:PHM589847 PRI589843:PRI589847 QBE589843:QBE589847 QLA589843:QLA589847 QUW589843:QUW589847 RES589843:RES589847 ROO589843:ROO589847 RYK589843:RYK589847 SIG589843:SIG589847 SSC589843:SSC589847 TBY589843:TBY589847 TLU589843:TLU589847 TVQ589843:TVQ589847 UFM589843:UFM589847 UPI589843:UPI589847 UZE589843:UZE589847 VJA589843:VJA589847 VSW589843:VSW589847 WCS589843:WCS589847 WMO589843:WMO589847 WWK589843:WWK589847 AC655379:AC655383 JY655379:JY655383 TU655379:TU655383 ADQ655379:ADQ655383 ANM655379:ANM655383 AXI655379:AXI655383 BHE655379:BHE655383 BRA655379:BRA655383 CAW655379:CAW655383 CKS655379:CKS655383 CUO655379:CUO655383 DEK655379:DEK655383 DOG655379:DOG655383 DYC655379:DYC655383 EHY655379:EHY655383 ERU655379:ERU655383 FBQ655379:FBQ655383 FLM655379:FLM655383 FVI655379:FVI655383 GFE655379:GFE655383 GPA655379:GPA655383 GYW655379:GYW655383 HIS655379:HIS655383 HSO655379:HSO655383 ICK655379:ICK655383 IMG655379:IMG655383 IWC655379:IWC655383 JFY655379:JFY655383 JPU655379:JPU655383 JZQ655379:JZQ655383 KJM655379:KJM655383 KTI655379:KTI655383 LDE655379:LDE655383 LNA655379:LNA655383 LWW655379:LWW655383 MGS655379:MGS655383 MQO655379:MQO655383 NAK655379:NAK655383 NKG655379:NKG655383 NUC655379:NUC655383 ODY655379:ODY655383 ONU655379:ONU655383 OXQ655379:OXQ655383 PHM655379:PHM655383 PRI655379:PRI655383 QBE655379:QBE655383 QLA655379:QLA655383 QUW655379:QUW655383 RES655379:RES655383 ROO655379:ROO655383 RYK655379:RYK655383 SIG655379:SIG655383 SSC655379:SSC655383 TBY655379:TBY655383 TLU655379:TLU655383 TVQ655379:TVQ655383 UFM655379:UFM655383 UPI655379:UPI655383 UZE655379:UZE655383 VJA655379:VJA655383 VSW655379:VSW655383 WCS655379:WCS655383 WMO655379:WMO655383 WWK655379:WWK655383 AC720915:AC720919 JY720915:JY720919 TU720915:TU720919 ADQ720915:ADQ720919 ANM720915:ANM720919 AXI720915:AXI720919 BHE720915:BHE720919 BRA720915:BRA720919 CAW720915:CAW720919 CKS720915:CKS720919 CUO720915:CUO720919 DEK720915:DEK720919 DOG720915:DOG720919 DYC720915:DYC720919 EHY720915:EHY720919 ERU720915:ERU720919 FBQ720915:FBQ720919 FLM720915:FLM720919 FVI720915:FVI720919 GFE720915:GFE720919 GPA720915:GPA720919 GYW720915:GYW720919 HIS720915:HIS720919 HSO720915:HSO720919 ICK720915:ICK720919 IMG720915:IMG720919 IWC720915:IWC720919 JFY720915:JFY720919 JPU720915:JPU720919 JZQ720915:JZQ720919 KJM720915:KJM720919 KTI720915:KTI720919 LDE720915:LDE720919 LNA720915:LNA720919 LWW720915:LWW720919 MGS720915:MGS720919 MQO720915:MQO720919 NAK720915:NAK720919 NKG720915:NKG720919 NUC720915:NUC720919 ODY720915:ODY720919 ONU720915:ONU720919 OXQ720915:OXQ720919 PHM720915:PHM720919 PRI720915:PRI720919 QBE720915:QBE720919 QLA720915:QLA720919 QUW720915:QUW720919 RES720915:RES720919 ROO720915:ROO720919 RYK720915:RYK720919 SIG720915:SIG720919 SSC720915:SSC720919 TBY720915:TBY720919 TLU720915:TLU720919 TVQ720915:TVQ720919 UFM720915:UFM720919 UPI720915:UPI720919 UZE720915:UZE720919 VJA720915:VJA720919 VSW720915:VSW720919 WCS720915:WCS720919 WMO720915:WMO720919 WWK720915:WWK720919 AC786451:AC786455 JY786451:JY786455 TU786451:TU786455 ADQ786451:ADQ786455 ANM786451:ANM786455 AXI786451:AXI786455 BHE786451:BHE786455 BRA786451:BRA786455 CAW786451:CAW786455 CKS786451:CKS786455 CUO786451:CUO786455 DEK786451:DEK786455 DOG786451:DOG786455 DYC786451:DYC786455 EHY786451:EHY786455 ERU786451:ERU786455 FBQ786451:FBQ786455 FLM786451:FLM786455 FVI786451:FVI786455 GFE786451:GFE786455 GPA786451:GPA786455 GYW786451:GYW786455 HIS786451:HIS786455 HSO786451:HSO786455 ICK786451:ICK786455 IMG786451:IMG786455 IWC786451:IWC786455 JFY786451:JFY786455 JPU786451:JPU786455 JZQ786451:JZQ786455 KJM786451:KJM786455 KTI786451:KTI786455 LDE786451:LDE786455 LNA786451:LNA786455 LWW786451:LWW786455 MGS786451:MGS786455 MQO786451:MQO786455 NAK786451:NAK786455 NKG786451:NKG786455 NUC786451:NUC786455 ODY786451:ODY786455 ONU786451:ONU786455 OXQ786451:OXQ786455 PHM786451:PHM786455 PRI786451:PRI786455 QBE786451:QBE786455 QLA786451:QLA786455 QUW786451:QUW786455 RES786451:RES786455 ROO786451:ROO786455 RYK786451:RYK786455 SIG786451:SIG786455 SSC786451:SSC786455 TBY786451:TBY786455 TLU786451:TLU786455 TVQ786451:TVQ786455 UFM786451:UFM786455 UPI786451:UPI786455 UZE786451:UZE786455 VJA786451:VJA786455 VSW786451:VSW786455 WCS786451:WCS786455 WMO786451:WMO786455 WWK786451:WWK786455 AC851987:AC851991 JY851987:JY851991 TU851987:TU851991 ADQ851987:ADQ851991 ANM851987:ANM851991 AXI851987:AXI851991 BHE851987:BHE851991 BRA851987:BRA851991 CAW851987:CAW851991 CKS851987:CKS851991 CUO851987:CUO851991 DEK851987:DEK851991 DOG851987:DOG851991 DYC851987:DYC851991 EHY851987:EHY851991 ERU851987:ERU851991 FBQ851987:FBQ851991 FLM851987:FLM851991 FVI851987:FVI851991 GFE851987:GFE851991 GPA851987:GPA851991 GYW851987:GYW851991 HIS851987:HIS851991 HSO851987:HSO851991 ICK851987:ICK851991 IMG851987:IMG851991 IWC851987:IWC851991 JFY851987:JFY851991 JPU851987:JPU851991 JZQ851987:JZQ851991 KJM851987:KJM851991 KTI851987:KTI851991 LDE851987:LDE851991 LNA851987:LNA851991 LWW851987:LWW851991 MGS851987:MGS851991 MQO851987:MQO851991 NAK851987:NAK851991 NKG851987:NKG851991 NUC851987:NUC851991 ODY851987:ODY851991 ONU851987:ONU851991 OXQ851987:OXQ851991 PHM851987:PHM851991 PRI851987:PRI851991 QBE851987:QBE851991 QLA851987:QLA851991 QUW851987:QUW851991 RES851987:RES851991 ROO851987:ROO851991 RYK851987:RYK851991 SIG851987:SIG851991 SSC851987:SSC851991 TBY851987:TBY851991 TLU851987:TLU851991 TVQ851987:TVQ851991 UFM851987:UFM851991 UPI851987:UPI851991 UZE851987:UZE851991 VJA851987:VJA851991 VSW851987:VSW851991 WCS851987:WCS851991 WMO851987:WMO851991 WWK851987:WWK851991 AC917523:AC917527 JY917523:JY917527 TU917523:TU917527 ADQ917523:ADQ917527 ANM917523:ANM917527 AXI917523:AXI917527 BHE917523:BHE917527 BRA917523:BRA917527 CAW917523:CAW917527 CKS917523:CKS917527 CUO917523:CUO917527 DEK917523:DEK917527 DOG917523:DOG917527 DYC917523:DYC917527 EHY917523:EHY917527 ERU917523:ERU917527 FBQ917523:FBQ917527 FLM917523:FLM917527 FVI917523:FVI917527 GFE917523:GFE917527 GPA917523:GPA917527 GYW917523:GYW917527 HIS917523:HIS917527 HSO917523:HSO917527 ICK917523:ICK917527 IMG917523:IMG917527 IWC917523:IWC917527 JFY917523:JFY917527 JPU917523:JPU917527 JZQ917523:JZQ917527 KJM917523:KJM917527 KTI917523:KTI917527 LDE917523:LDE917527 LNA917523:LNA917527 LWW917523:LWW917527 MGS917523:MGS917527 MQO917523:MQO917527 NAK917523:NAK917527 NKG917523:NKG917527 NUC917523:NUC917527 ODY917523:ODY917527 ONU917523:ONU917527 OXQ917523:OXQ917527 PHM917523:PHM917527 PRI917523:PRI917527 QBE917523:QBE917527 QLA917523:QLA917527 QUW917523:QUW917527 RES917523:RES917527 ROO917523:ROO917527 RYK917523:RYK917527 SIG917523:SIG917527 SSC917523:SSC917527 TBY917523:TBY917527 TLU917523:TLU917527 TVQ917523:TVQ917527 UFM917523:UFM917527 UPI917523:UPI917527 UZE917523:UZE917527 VJA917523:VJA917527 VSW917523:VSW917527 WCS917523:WCS917527 WMO917523:WMO917527 WWK917523:WWK917527 AC983059:AC983063 JY983059:JY983063 TU983059:TU983063 ADQ983059:ADQ983063 ANM983059:ANM983063 AXI983059:AXI983063 BHE983059:BHE983063 BRA983059:BRA983063 CAW983059:CAW983063 CKS983059:CKS983063 CUO983059:CUO983063 DEK983059:DEK983063 DOG983059:DOG983063 DYC983059:DYC983063 EHY983059:EHY983063 ERU983059:ERU983063 FBQ983059:FBQ983063 FLM983059:FLM983063 FVI983059:FVI983063 GFE983059:GFE983063 GPA983059:GPA983063 GYW983059:GYW983063 HIS983059:HIS983063 HSO983059:HSO983063 ICK983059:ICK983063 IMG983059:IMG983063 IWC983059:IWC983063 JFY983059:JFY983063 JPU983059:JPU983063 JZQ983059:JZQ983063 KJM983059:KJM983063 KTI983059:KTI983063 LDE983059:LDE983063 LNA983059:LNA983063 LWW983059:LWW983063 MGS983059:MGS983063 MQO983059:MQO983063 NAK983059:NAK983063 NKG983059:NKG983063 NUC983059:NUC983063 ODY983059:ODY983063 ONU983059:ONU983063 OXQ983059:OXQ983063 PHM983059:PHM983063 PRI983059:PRI983063 QBE983059:QBE983063 QLA983059:QLA983063 QUW983059:QUW983063 RES983059:RES983063 ROO983059:ROO983063 RYK983059:RYK983063 SIG983059:SIG983063 SSC983059:SSC983063 TBY983059:TBY983063 TLU983059:TLU983063 TVQ983059:TVQ983063 UFM983059:UFM983063 UPI983059:UPI983063 UZE983059:UZE983063 VJA983059:VJA983063 VSW983059:VSW983063 WCS983059:WCS983063 WMO983059:WMO983063 WWK983059:WWK983063 L11:L13 JH11:JH13 TD11:TD13 ACZ11:ACZ13 AMV11:AMV13 AWR11:AWR13 BGN11:BGN13 BQJ11:BQJ13 CAF11:CAF13 CKB11:CKB13 CTX11:CTX13 DDT11:DDT13 DNP11:DNP13 DXL11:DXL13 EHH11:EHH13 ERD11:ERD13 FAZ11:FAZ13 FKV11:FKV13 FUR11:FUR13 GEN11:GEN13 GOJ11:GOJ13 GYF11:GYF13 HIB11:HIB13 HRX11:HRX13 IBT11:IBT13 ILP11:ILP13 IVL11:IVL13 JFH11:JFH13 JPD11:JPD13 JYZ11:JYZ13 KIV11:KIV13 KSR11:KSR13 LCN11:LCN13 LMJ11:LMJ13 LWF11:LWF13 MGB11:MGB13 MPX11:MPX13 MZT11:MZT13 NJP11:NJP13 NTL11:NTL13 ODH11:ODH13 OND11:OND13 OWZ11:OWZ13 PGV11:PGV13 PQR11:PQR13 QAN11:QAN13 QKJ11:QKJ13 QUF11:QUF13 REB11:REB13 RNX11:RNX13 RXT11:RXT13 SHP11:SHP13 SRL11:SRL13 TBH11:TBH13 TLD11:TLD13 TUZ11:TUZ13 UEV11:UEV13 UOR11:UOR13 UYN11:UYN13 VIJ11:VIJ13 VSF11:VSF13 WCB11:WCB13 WLX11:WLX13 WVT11:WVT13 L65545:L65547 JH65545:JH65547 TD65545:TD65547 ACZ65545:ACZ65547 AMV65545:AMV65547 AWR65545:AWR65547 BGN65545:BGN65547 BQJ65545:BQJ65547 CAF65545:CAF65547 CKB65545:CKB65547 CTX65545:CTX65547 DDT65545:DDT65547 DNP65545:DNP65547 DXL65545:DXL65547 EHH65545:EHH65547 ERD65545:ERD65547 FAZ65545:FAZ65547 FKV65545:FKV65547 FUR65545:FUR65547 GEN65545:GEN65547 GOJ65545:GOJ65547 GYF65545:GYF65547 HIB65545:HIB65547 HRX65545:HRX65547 IBT65545:IBT65547 ILP65545:ILP65547 IVL65545:IVL65547 JFH65545:JFH65547 JPD65545:JPD65547 JYZ65545:JYZ65547 KIV65545:KIV65547 KSR65545:KSR65547 LCN65545:LCN65547 LMJ65545:LMJ65547 LWF65545:LWF65547 MGB65545:MGB65547 MPX65545:MPX65547 MZT65545:MZT65547 NJP65545:NJP65547 NTL65545:NTL65547 ODH65545:ODH65547 OND65545:OND65547 OWZ65545:OWZ65547 PGV65545:PGV65547 PQR65545:PQR65547 QAN65545:QAN65547 QKJ65545:QKJ65547 QUF65545:QUF65547 REB65545:REB65547 RNX65545:RNX65547 RXT65545:RXT65547 SHP65545:SHP65547 SRL65545:SRL65547 TBH65545:TBH65547 TLD65545:TLD65547 TUZ65545:TUZ65547 UEV65545:UEV65547 UOR65545:UOR65547 UYN65545:UYN65547 VIJ65545:VIJ65547 VSF65545:VSF65547 WCB65545:WCB65547 WLX65545:WLX65547 WVT65545:WVT65547 L131081:L131083 JH131081:JH131083 TD131081:TD131083 ACZ131081:ACZ131083 AMV131081:AMV131083 AWR131081:AWR131083 BGN131081:BGN131083 BQJ131081:BQJ131083 CAF131081:CAF131083 CKB131081:CKB131083 CTX131081:CTX131083 DDT131081:DDT131083 DNP131081:DNP131083 DXL131081:DXL131083 EHH131081:EHH131083 ERD131081:ERD131083 FAZ131081:FAZ131083 FKV131081:FKV131083 FUR131081:FUR131083 GEN131081:GEN131083 GOJ131081:GOJ131083 GYF131081:GYF131083 HIB131081:HIB131083 HRX131081:HRX131083 IBT131081:IBT131083 ILP131081:ILP131083 IVL131081:IVL131083 JFH131081:JFH131083 JPD131081:JPD131083 JYZ131081:JYZ131083 KIV131081:KIV131083 KSR131081:KSR131083 LCN131081:LCN131083 LMJ131081:LMJ131083 LWF131081:LWF131083 MGB131081:MGB131083 MPX131081:MPX131083 MZT131081:MZT131083 NJP131081:NJP131083 NTL131081:NTL131083 ODH131081:ODH131083 OND131081:OND131083 OWZ131081:OWZ131083 PGV131081:PGV131083 PQR131081:PQR131083 QAN131081:QAN131083 QKJ131081:QKJ131083 QUF131081:QUF131083 REB131081:REB131083 RNX131081:RNX131083 RXT131081:RXT131083 SHP131081:SHP131083 SRL131081:SRL131083 TBH131081:TBH131083 TLD131081:TLD131083 TUZ131081:TUZ131083 UEV131081:UEV131083 UOR131081:UOR131083 UYN131081:UYN131083 VIJ131081:VIJ131083 VSF131081:VSF131083 WCB131081:WCB131083 WLX131081:WLX131083 WVT131081:WVT131083 L196617:L196619 JH196617:JH196619 TD196617:TD196619 ACZ196617:ACZ196619 AMV196617:AMV196619 AWR196617:AWR196619 BGN196617:BGN196619 BQJ196617:BQJ196619 CAF196617:CAF196619 CKB196617:CKB196619 CTX196617:CTX196619 DDT196617:DDT196619 DNP196617:DNP196619 DXL196617:DXL196619 EHH196617:EHH196619 ERD196617:ERD196619 FAZ196617:FAZ196619 FKV196617:FKV196619 FUR196617:FUR196619 GEN196617:GEN196619 GOJ196617:GOJ196619 GYF196617:GYF196619 HIB196617:HIB196619 HRX196617:HRX196619 IBT196617:IBT196619 ILP196617:ILP196619 IVL196617:IVL196619 JFH196617:JFH196619 JPD196617:JPD196619 JYZ196617:JYZ196619 KIV196617:KIV196619 KSR196617:KSR196619 LCN196617:LCN196619 LMJ196617:LMJ196619 LWF196617:LWF196619 MGB196617:MGB196619 MPX196617:MPX196619 MZT196617:MZT196619 NJP196617:NJP196619 NTL196617:NTL196619 ODH196617:ODH196619 OND196617:OND196619 OWZ196617:OWZ196619 PGV196617:PGV196619 PQR196617:PQR196619 QAN196617:QAN196619 QKJ196617:QKJ196619 QUF196617:QUF196619 REB196617:REB196619 RNX196617:RNX196619 RXT196617:RXT196619 SHP196617:SHP196619 SRL196617:SRL196619 TBH196617:TBH196619 TLD196617:TLD196619 TUZ196617:TUZ196619 UEV196617:UEV196619 UOR196617:UOR196619 UYN196617:UYN196619 VIJ196617:VIJ196619 VSF196617:VSF196619 WCB196617:WCB196619 WLX196617:WLX196619 WVT196617:WVT196619 L262153:L262155 JH262153:JH262155 TD262153:TD262155 ACZ262153:ACZ262155 AMV262153:AMV262155 AWR262153:AWR262155 BGN262153:BGN262155 BQJ262153:BQJ262155 CAF262153:CAF262155 CKB262153:CKB262155 CTX262153:CTX262155 DDT262153:DDT262155 DNP262153:DNP262155 DXL262153:DXL262155 EHH262153:EHH262155 ERD262153:ERD262155 FAZ262153:FAZ262155 FKV262153:FKV262155 FUR262153:FUR262155 GEN262153:GEN262155 GOJ262153:GOJ262155 GYF262153:GYF262155 HIB262153:HIB262155 HRX262153:HRX262155 IBT262153:IBT262155 ILP262153:ILP262155 IVL262153:IVL262155 JFH262153:JFH262155 JPD262153:JPD262155 JYZ262153:JYZ262155 KIV262153:KIV262155 KSR262153:KSR262155 LCN262153:LCN262155 LMJ262153:LMJ262155 LWF262153:LWF262155 MGB262153:MGB262155 MPX262153:MPX262155 MZT262153:MZT262155 NJP262153:NJP262155 NTL262153:NTL262155 ODH262153:ODH262155 OND262153:OND262155 OWZ262153:OWZ262155 PGV262153:PGV262155 PQR262153:PQR262155 QAN262153:QAN262155 QKJ262153:QKJ262155 QUF262153:QUF262155 REB262153:REB262155 RNX262153:RNX262155 RXT262153:RXT262155 SHP262153:SHP262155 SRL262153:SRL262155 TBH262153:TBH262155 TLD262153:TLD262155 TUZ262153:TUZ262155 UEV262153:UEV262155 UOR262153:UOR262155 UYN262153:UYN262155 VIJ262153:VIJ262155 VSF262153:VSF262155 WCB262153:WCB262155 WLX262153:WLX262155 WVT262153:WVT262155 L327689:L327691 JH327689:JH327691 TD327689:TD327691 ACZ327689:ACZ327691 AMV327689:AMV327691 AWR327689:AWR327691 BGN327689:BGN327691 BQJ327689:BQJ327691 CAF327689:CAF327691 CKB327689:CKB327691 CTX327689:CTX327691 DDT327689:DDT327691 DNP327689:DNP327691 DXL327689:DXL327691 EHH327689:EHH327691 ERD327689:ERD327691 FAZ327689:FAZ327691 FKV327689:FKV327691 FUR327689:FUR327691 GEN327689:GEN327691 GOJ327689:GOJ327691 GYF327689:GYF327691 HIB327689:HIB327691 HRX327689:HRX327691 IBT327689:IBT327691 ILP327689:ILP327691 IVL327689:IVL327691 JFH327689:JFH327691 JPD327689:JPD327691 JYZ327689:JYZ327691 KIV327689:KIV327691 KSR327689:KSR327691 LCN327689:LCN327691 LMJ327689:LMJ327691 LWF327689:LWF327691 MGB327689:MGB327691 MPX327689:MPX327691 MZT327689:MZT327691 NJP327689:NJP327691 NTL327689:NTL327691 ODH327689:ODH327691 OND327689:OND327691 OWZ327689:OWZ327691 PGV327689:PGV327691 PQR327689:PQR327691 QAN327689:QAN327691 QKJ327689:QKJ327691 QUF327689:QUF327691 REB327689:REB327691 RNX327689:RNX327691 RXT327689:RXT327691 SHP327689:SHP327691 SRL327689:SRL327691 TBH327689:TBH327691 TLD327689:TLD327691 TUZ327689:TUZ327691 UEV327689:UEV327691 UOR327689:UOR327691 UYN327689:UYN327691 VIJ327689:VIJ327691 VSF327689:VSF327691 WCB327689:WCB327691 WLX327689:WLX327691 WVT327689:WVT327691 L393225:L393227 JH393225:JH393227 TD393225:TD393227 ACZ393225:ACZ393227 AMV393225:AMV393227 AWR393225:AWR393227 BGN393225:BGN393227 BQJ393225:BQJ393227 CAF393225:CAF393227 CKB393225:CKB393227 CTX393225:CTX393227 DDT393225:DDT393227 DNP393225:DNP393227 DXL393225:DXL393227 EHH393225:EHH393227 ERD393225:ERD393227 FAZ393225:FAZ393227 FKV393225:FKV393227 FUR393225:FUR393227 GEN393225:GEN393227 GOJ393225:GOJ393227 GYF393225:GYF393227 HIB393225:HIB393227 HRX393225:HRX393227 IBT393225:IBT393227 ILP393225:ILP393227 IVL393225:IVL393227 JFH393225:JFH393227 JPD393225:JPD393227 JYZ393225:JYZ393227 KIV393225:KIV393227 KSR393225:KSR393227 LCN393225:LCN393227 LMJ393225:LMJ393227 LWF393225:LWF393227 MGB393225:MGB393227 MPX393225:MPX393227 MZT393225:MZT393227 NJP393225:NJP393227 NTL393225:NTL393227 ODH393225:ODH393227 OND393225:OND393227 OWZ393225:OWZ393227 PGV393225:PGV393227 PQR393225:PQR393227 QAN393225:QAN393227 QKJ393225:QKJ393227 QUF393225:QUF393227 REB393225:REB393227 RNX393225:RNX393227 RXT393225:RXT393227 SHP393225:SHP393227 SRL393225:SRL393227 TBH393225:TBH393227 TLD393225:TLD393227 TUZ393225:TUZ393227 UEV393225:UEV393227 UOR393225:UOR393227 UYN393225:UYN393227 VIJ393225:VIJ393227 VSF393225:VSF393227 WCB393225:WCB393227 WLX393225:WLX393227 WVT393225:WVT393227 L458761:L458763 JH458761:JH458763 TD458761:TD458763 ACZ458761:ACZ458763 AMV458761:AMV458763 AWR458761:AWR458763 BGN458761:BGN458763 BQJ458761:BQJ458763 CAF458761:CAF458763 CKB458761:CKB458763 CTX458761:CTX458763 DDT458761:DDT458763 DNP458761:DNP458763 DXL458761:DXL458763 EHH458761:EHH458763 ERD458761:ERD458763 FAZ458761:FAZ458763 FKV458761:FKV458763 FUR458761:FUR458763 GEN458761:GEN458763 GOJ458761:GOJ458763 GYF458761:GYF458763 HIB458761:HIB458763 HRX458761:HRX458763 IBT458761:IBT458763 ILP458761:ILP458763 IVL458761:IVL458763 JFH458761:JFH458763 JPD458761:JPD458763 JYZ458761:JYZ458763 KIV458761:KIV458763 KSR458761:KSR458763 LCN458761:LCN458763 LMJ458761:LMJ458763 LWF458761:LWF458763 MGB458761:MGB458763 MPX458761:MPX458763 MZT458761:MZT458763 NJP458761:NJP458763 NTL458761:NTL458763 ODH458761:ODH458763 OND458761:OND458763 OWZ458761:OWZ458763 PGV458761:PGV458763 PQR458761:PQR458763 QAN458761:QAN458763 QKJ458761:QKJ458763 QUF458761:QUF458763 REB458761:REB458763 RNX458761:RNX458763 RXT458761:RXT458763 SHP458761:SHP458763 SRL458761:SRL458763 TBH458761:TBH458763 TLD458761:TLD458763 TUZ458761:TUZ458763 UEV458761:UEV458763 UOR458761:UOR458763 UYN458761:UYN458763 VIJ458761:VIJ458763 VSF458761:VSF458763 WCB458761:WCB458763 WLX458761:WLX458763 WVT458761:WVT458763 L524297:L524299 JH524297:JH524299 TD524297:TD524299 ACZ524297:ACZ524299 AMV524297:AMV524299 AWR524297:AWR524299 BGN524297:BGN524299 BQJ524297:BQJ524299 CAF524297:CAF524299 CKB524297:CKB524299 CTX524297:CTX524299 DDT524297:DDT524299 DNP524297:DNP524299 DXL524297:DXL524299 EHH524297:EHH524299 ERD524297:ERD524299 FAZ524297:FAZ524299 FKV524297:FKV524299 FUR524297:FUR524299 GEN524297:GEN524299 GOJ524297:GOJ524299 GYF524297:GYF524299 HIB524297:HIB524299 HRX524297:HRX524299 IBT524297:IBT524299 ILP524297:ILP524299 IVL524297:IVL524299 JFH524297:JFH524299 JPD524297:JPD524299 JYZ524297:JYZ524299 KIV524297:KIV524299 KSR524297:KSR524299 LCN524297:LCN524299 LMJ524297:LMJ524299 LWF524297:LWF524299 MGB524297:MGB524299 MPX524297:MPX524299 MZT524297:MZT524299 NJP524297:NJP524299 NTL524297:NTL524299 ODH524297:ODH524299 OND524297:OND524299 OWZ524297:OWZ524299 PGV524297:PGV524299 PQR524297:PQR524299 QAN524297:QAN524299 QKJ524297:QKJ524299 QUF524297:QUF524299 REB524297:REB524299 RNX524297:RNX524299 RXT524297:RXT524299 SHP524297:SHP524299 SRL524297:SRL524299 TBH524297:TBH524299 TLD524297:TLD524299 TUZ524297:TUZ524299 UEV524297:UEV524299 UOR524297:UOR524299 UYN524297:UYN524299 VIJ524297:VIJ524299 VSF524297:VSF524299 WCB524297:WCB524299 WLX524297:WLX524299 WVT524297:WVT524299 L589833:L589835 JH589833:JH589835 TD589833:TD589835 ACZ589833:ACZ589835 AMV589833:AMV589835 AWR589833:AWR589835 BGN589833:BGN589835 BQJ589833:BQJ589835 CAF589833:CAF589835 CKB589833:CKB589835 CTX589833:CTX589835 DDT589833:DDT589835 DNP589833:DNP589835 DXL589833:DXL589835 EHH589833:EHH589835 ERD589833:ERD589835 FAZ589833:FAZ589835 FKV589833:FKV589835 FUR589833:FUR589835 GEN589833:GEN589835 GOJ589833:GOJ589835 GYF589833:GYF589835 HIB589833:HIB589835 HRX589833:HRX589835 IBT589833:IBT589835 ILP589833:ILP589835 IVL589833:IVL589835 JFH589833:JFH589835 JPD589833:JPD589835 JYZ589833:JYZ589835 KIV589833:KIV589835 KSR589833:KSR589835 LCN589833:LCN589835 LMJ589833:LMJ589835 LWF589833:LWF589835 MGB589833:MGB589835 MPX589833:MPX589835 MZT589833:MZT589835 NJP589833:NJP589835 NTL589833:NTL589835 ODH589833:ODH589835 OND589833:OND589835 OWZ589833:OWZ589835 PGV589833:PGV589835 PQR589833:PQR589835 QAN589833:QAN589835 QKJ589833:QKJ589835 QUF589833:QUF589835 REB589833:REB589835 RNX589833:RNX589835 RXT589833:RXT589835 SHP589833:SHP589835 SRL589833:SRL589835 TBH589833:TBH589835 TLD589833:TLD589835 TUZ589833:TUZ589835 UEV589833:UEV589835 UOR589833:UOR589835 UYN589833:UYN589835 VIJ589833:VIJ589835 VSF589833:VSF589835 WCB589833:WCB589835 WLX589833:WLX589835 WVT589833:WVT589835 L655369:L655371 JH655369:JH655371 TD655369:TD655371 ACZ655369:ACZ655371 AMV655369:AMV655371 AWR655369:AWR655371 BGN655369:BGN655371 BQJ655369:BQJ655371 CAF655369:CAF655371 CKB655369:CKB655371 CTX655369:CTX655371 DDT655369:DDT655371 DNP655369:DNP655371 DXL655369:DXL655371 EHH655369:EHH655371 ERD655369:ERD655371 FAZ655369:FAZ655371 FKV655369:FKV655371 FUR655369:FUR655371 GEN655369:GEN655371 GOJ655369:GOJ655371 GYF655369:GYF655371 HIB655369:HIB655371 HRX655369:HRX655371 IBT655369:IBT655371 ILP655369:ILP655371 IVL655369:IVL655371 JFH655369:JFH655371 JPD655369:JPD655371 JYZ655369:JYZ655371 KIV655369:KIV655371 KSR655369:KSR655371 LCN655369:LCN655371 LMJ655369:LMJ655371 LWF655369:LWF655371 MGB655369:MGB655371 MPX655369:MPX655371 MZT655369:MZT655371 NJP655369:NJP655371 NTL655369:NTL655371 ODH655369:ODH655371 OND655369:OND655371 OWZ655369:OWZ655371 PGV655369:PGV655371 PQR655369:PQR655371 QAN655369:QAN655371 QKJ655369:QKJ655371 QUF655369:QUF655371 REB655369:REB655371 RNX655369:RNX655371 RXT655369:RXT655371 SHP655369:SHP655371 SRL655369:SRL655371 TBH655369:TBH655371 TLD655369:TLD655371 TUZ655369:TUZ655371 UEV655369:UEV655371 UOR655369:UOR655371 UYN655369:UYN655371 VIJ655369:VIJ655371 VSF655369:VSF655371 WCB655369:WCB655371 WLX655369:WLX655371 WVT655369:WVT655371 L720905:L720907 JH720905:JH720907 TD720905:TD720907 ACZ720905:ACZ720907 AMV720905:AMV720907 AWR720905:AWR720907 BGN720905:BGN720907 BQJ720905:BQJ720907 CAF720905:CAF720907 CKB720905:CKB720907 CTX720905:CTX720907 DDT720905:DDT720907 DNP720905:DNP720907 DXL720905:DXL720907 EHH720905:EHH720907 ERD720905:ERD720907 FAZ720905:FAZ720907 FKV720905:FKV720907 FUR720905:FUR720907 GEN720905:GEN720907 GOJ720905:GOJ720907 GYF720905:GYF720907 HIB720905:HIB720907 HRX720905:HRX720907 IBT720905:IBT720907 ILP720905:ILP720907 IVL720905:IVL720907 JFH720905:JFH720907 JPD720905:JPD720907 JYZ720905:JYZ720907 KIV720905:KIV720907 KSR720905:KSR720907 LCN720905:LCN720907 LMJ720905:LMJ720907 LWF720905:LWF720907 MGB720905:MGB720907 MPX720905:MPX720907 MZT720905:MZT720907 NJP720905:NJP720907 NTL720905:NTL720907 ODH720905:ODH720907 OND720905:OND720907 OWZ720905:OWZ720907 PGV720905:PGV720907 PQR720905:PQR720907 QAN720905:QAN720907 QKJ720905:QKJ720907 QUF720905:QUF720907 REB720905:REB720907 RNX720905:RNX720907 RXT720905:RXT720907 SHP720905:SHP720907 SRL720905:SRL720907 TBH720905:TBH720907 TLD720905:TLD720907 TUZ720905:TUZ720907 UEV720905:UEV720907 UOR720905:UOR720907 UYN720905:UYN720907 VIJ720905:VIJ720907 VSF720905:VSF720907 WCB720905:WCB720907 WLX720905:WLX720907 WVT720905:WVT720907 L786441:L786443 JH786441:JH786443 TD786441:TD786443 ACZ786441:ACZ786443 AMV786441:AMV786443 AWR786441:AWR786443 BGN786441:BGN786443 BQJ786441:BQJ786443 CAF786441:CAF786443 CKB786441:CKB786443 CTX786441:CTX786443 DDT786441:DDT786443 DNP786441:DNP786443 DXL786441:DXL786443 EHH786441:EHH786443 ERD786441:ERD786443 FAZ786441:FAZ786443 FKV786441:FKV786443 FUR786441:FUR786443 GEN786441:GEN786443 GOJ786441:GOJ786443 GYF786441:GYF786443 HIB786441:HIB786443 HRX786441:HRX786443 IBT786441:IBT786443 ILP786441:ILP786443 IVL786441:IVL786443 JFH786441:JFH786443 JPD786441:JPD786443 JYZ786441:JYZ786443 KIV786441:KIV786443 KSR786441:KSR786443 LCN786441:LCN786443 LMJ786441:LMJ786443 LWF786441:LWF786443 MGB786441:MGB786443 MPX786441:MPX786443 MZT786441:MZT786443 NJP786441:NJP786443 NTL786441:NTL786443 ODH786441:ODH786443 OND786441:OND786443 OWZ786441:OWZ786443 PGV786441:PGV786443 PQR786441:PQR786443 QAN786441:QAN786443 QKJ786441:QKJ786443 QUF786441:QUF786443 REB786441:REB786443 RNX786441:RNX786443 RXT786441:RXT786443 SHP786441:SHP786443 SRL786441:SRL786443 TBH786441:TBH786443 TLD786441:TLD786443 TUZ786441:TUZ786443 UEV786441:UEV786443 UOR786441:UOR786443 UYN786441:UYN786443 VIJ786441:VIJ786443 VSF786441:VSF786443 WCB786441:WCB786443 WLX786441:WLX786443 WVT786441:WVT786443 L851977:L851979 JH851977:JH851979 TD851977:TD851979 ACZ851977:ACZ851979 AMV851977:AMV851979 AWR851977:AWR851979 BGN851977:BGN851979 BQJ851977:BQJ851979 CAF851977:CAF851979 CKB851977:CKB851979 CTX851977:CTX851979 DDT851977:DDT851979 DNP851977:DNP851979 DXL851977:DXL851979 EHH851977:EHH851979 ERD851977:ERD851979 FAZ851977:FAZ851979 FKV851977:FKV851979 FUR851977:FUR851979 GEN851977:GEN851979 GOJ851977:GOJ851979 GYF851977:GYF851979 HIB851977:HIB851979 HRX851977:HRX851979 IBT851977:IBT851979 ILP851977:ILP851979 IVL851977:IVL851979 JFH851977:JFH851979 JPD851977:JPD851979 JYZ851977:JYZ851979 KIV851977:KIV851979 KSR851977:KSR851979 LCN851977:LCN851979 LMJ851977:LMJ851979 LWF851977:LWF851979 MGB851977:MGB851979 MPX851977:MPX851979 MZT851977:MZT851979 NJP851977:NJP851979 NTL851977:NTL851979 ODH851977:ODH851979 OND851977:OND851979 OWZ851977:OWZ851979 PGV851977:PGV851979 PQR851977:PQR851979 QAN851977:QAN851979 QKJ851977:QKJ851979 QUF851977:QUF851979 REB851977:REB851979 RNX851977:RNX851979 RXT851977:RXT851979 SHP851977:SHP851979 SRL851977:SRL851979 TBH851977:TBH851979 TLD851977:TLD851979 TUZ851977:TUZ851979 UEV851977:UEV851979 UOR851977:UOR851979 UYN851977:UYN851979 VIJ851977:VIJ851979 VSF851977:VSF851979 WCB851977:WCB851979 WLX851977:WLX851979 WVT851977:WVT851979 L917513:L917515 JH917513:JH917515 TD917513:TD917515 ACZ917513:ACZ917515 AMV917513:AMV917515 AWR917513:AWR917515 BGN917513:BGN917515 BQJ917513:BQJ917515 CAF917513:CAF917515 CKB917513:CKB917515 CTX917513:CTX917515 DDT917513:DDT917515 DNP917513:DNP917515 DXL917513:DXL917515 EHH917513:EHH917515 ERD917513:ERD917515 FAZ917513:FAZ917515 FKV917513:FKV917515 FUR917513:FUR917515 GEN917513:GEN917515 GOJ917513:GOJ917515 GYF917513:GYF917515 HIB917513:HIB917515 HRX917513:HRX917515 IBT917513:IBT917515 ILP917513:ILP917515 IVL917513:IVL917515 JFH917513:JFH917515 JPD917513:JPD917515 JYZ917513:JYZ917515 KIV917513:KIV917515 KSR917513:KSR917515 LCN917513:LCN917515 LMJ917513:LMJ917515 LWF917513:LWF917515 MGB917513:MGB917515 MPX917513:MPX917515 MZT917513:MZT917515 NJP917513:NJP917515 NTL917513:NTL917515 ODH917513:ODH917515 OND917513:OND917515 OWZ917513:OWZ917515 PGV917513:PGV917515 PQR917513:PQR917515 QAN917513:QAN917515 QKJ917513:QKJ917515 QUF917513:QUF917515 REB917513:REB917515 RNX917513:RNX917515 RXT917513:RXT917515 SHP917513:SHP917515 SRL917513:SRL917515 TBH917513:TBH917515 TLD917513:TLD917515 TUZ917513:TUZ917515 UEV917513:UEV917515 UOR917513:UOR917515 UYN917513:UYN917515 VIJ917513:VIJ917515 VSF917513:VSF917515 WCB917513:WCB917515 WLX917513:WLX917515 WVT917513:WVT917515 L983049:L983051 JH983049:JH983051 TD983049:TD983051 ACZ983049:ACZ983051 AMV983049:AMV983051 AWR983049:AWR983051 BGN983049:BGN983051 BQJ983049:BQJ983051 CAF983049:CAF983051 CKB983049:CKB983051 CTX983049:CTX983051 DDT983049:DDT983051 DNP983049:DNP983051 DXL983049:DXL983051 EHH983049:EHH983051 ERD983049:ERD983051 FAZ983049:FAZ983051 FKV983049:FKV983051 FUR983049:FUR983051 GEN983049:GEN983051 GOJ983049:GOJ983051 GYF983049:GYF983051 HIB983049:HIB983051 HRX983049:HRX983051 IBT983049:IBT983051 ILP983049:ILP983051 IVL983049:IVL983051 JFH983049:JFH983051 JPD983049:JPD983051 JYZ983049:JYZ983051 KIV983049:KIV983051 KSR983049:KSR983051 LCN983049:LCN983051 LMJ983049:LMJ983051 LWF983049:LWF983051 MGB983049:MGB983051 MPX983049:MPX983051 MZT983049:MZT983051 NJP983049:NJP983051 NTL983049:NTL983051 ODH983049:ODH983051 OND983049:OND983051 OWZ983049:OWZ983051 PGV983049:PGV983051 PQR983049:PQR983051 QAN983049:QAN983051 QKJ983049:QKJ983051 QUF983049:QUF983051 REB983049:REB983051 RNX983049:RNX983051 RXT983049:RXT983051 SHP983049:SHP983051 SRL983049:SRL983051 TBH983049:TBH983051 TLD983049:TLD983051 TUZ983049:TUZ983051 UEV983049:UEV983051 UOR983049:UOR983051 UYN983049:UYN983051 VIJ983049:VIJ983051 VSF983049:VSF983051 WCB983049:WCB983051 WLX983049:WLX983051 WVT983049:WVT983051 AC29:AC34 JY29:JY34 TU29:TU34 ADQ29:ADQ34 ANM29:ANM34 AXI29:AXI34 BHE29:BHE34 BRA29:BRA34 CAW29:CAW34 CKS29:CKS34 CUO29:CUO34 DEK29:DEK34 DOG29:DOG34 DYC29:DYC34 EHY29:EHY34 ERU29:ERU34 FBQ29:FBQ34 FLM29:FLM34 FVI29:FVI34 GFE29:GFE34 GPA29:GPA34 GYW29:GYW34 HIS29:HIS34 HSO29:HSO34 ICK29:ICK34 IMG29:IMG34 IWC29:IWC34 JFY29:JFY34 JPU29:JPU34 JZQ29:JZQ34 KJM29:KJM34 KTI29:KTI34 LDE29:LDE34 LNA29:LNA34 LWW29:LWW34 MGS29:MGS34 MQO29:MQO34 NAK29:NAK34 NKG29:NKG34 NUC29:NUC34 ODY29:ODY34 ONU29:ONU34 OXQ29:OXQ34 PHM29:PHM34 PRI29:PRI34 QBE29:QBE34 QLA29:QLA34 QUW29:QUW34 RES29:RES34 ROO29:ROO34 RYK29:RYK34 SIG29:SIG34 SSC29:SSC34 TBY29:TBY34 TLU29:TLU34 TVQ29:TVQ34 UFM29:UFM34 UPI29:UPI34 UZE29:UZE34 VJA29:VJA34 VSW29:VSW34 WCS29:WCS34 WMO29:WMO34 WWK29:WWK34 AC65563:AC65568 JY65563:JY65568 TU65563:TU65568 ADQ65563:ADQ65568 ANM65563:ANM65568 AXI65563:AXI65568 BHE65563:BHE65568 BRA65563:BRA65568 CAW65563:CAW65568 CKS65563:CKS65568 CUO65563:CUO65568 DEK65563:DEK65568 DOG65563:DOG65568 DYC65563:DYC65568 EHY65563:EHY65568 ERU65563:ERU65568 FBQ65563:FBQ65568 FLM65563:FLM65568 FVI65563:FVI65568 GFE65563:GFE65568 GPA65563:GPA65568 GYW65563:GYW65568 HIS65563:HIS65568 HSO65563:HSO65568 ICK65563:ICK65568 IMG65563:IMG65568 IWC65563:IWC65568 JFY65563:JFY65568 JPU65563:JPU65568 JZQ65563:JZQ65568 KJM65563:KJM65568 KTI65563:KTI65568 LDE65563:LDE65568 LNA65563:LNA65568 LWW65563:LWW65568 MGS65563:MGS65568 MQO65563:MQO65568 NAK65563:NAK65568 NKG65563:NKG65568 NUC65563:NUC65568 ODY65563:ODY65568 ONU65563:ONU65568 OXQ65563:OXQ65568 PHM65563:PHM65568 PRI65563:PRI65568 QBE65563:QBE65568 QLA65563:QLA65568 QUW65563:QUW65568 RES65563:RES65568 ROO65563:ROO65568 RYK65563:RYK65568 SIG65563:SIG65568 SSC65563:SSC65568 TBY65563:TBY65568 TLU65563:TLU65568 TVQ65563:TVQ65568 UFM65563:UFM65568 UPI65563:UPI65568 UZE65563:UZE65568 VJA65563:VJA65568 VSW65563:VSW65568 WCS65563:WCS65568 WMO65563:WMO65568 WWK65563:WWK65568 AC131099:AC131104 JY131099:JY131104 TU131099:TU131104 ADQ131099:ADQ131104 ANM131099:ANM131104 AXI131099:AXI131104 BHE131099:BHE131104 BRA131099:BRA131104 CAW131099:CAW131104 CKS131099:CKS131104 CUO131099:CUO131104 DEK131099:DEK131104 DOG131099:DOG131104 DYC131099:DYC131104 EHY131099:EHY131104 ERU131099:ERU131104 FBQ131099:FBQ131104 FLM131099:FLM131104 FVI131099:FVI131104 GFE131099:GFE131104 GPA131099:GPA131104 GYW131099:GYW131104 HIS131099:HIS131104 HSO131099:HSO131104 ICK131099:ICK131104 IMG131099:IMG131104 IWC131099:IWC131104 JFY131099:JFY131104 JPU131099:JPU131104 JZQ131099:JZQ131104 KJM131099:KJM131104 KTI131099:KTI131104 LDE131099:LDE131104 LNA131099:LNA131104 LWW131099:LWW131104 MGS131099:MGS131104 MQO131099:MQO131104 NAK131099:NAK131104 NKG131099:NKG131104 NUC131099:NUC131104 ODY131099:ODY131104 ONU131099:ONU131104 OXQ131099:OXQ131104 PHM131099:PHM131104 PRI131099:PRI131104 QBE131099:QBE131104 QLA131099:QLA131104 QUW131099:QUW131104 RES131099:RES131104 ROO131099:ROO131104 RYK131099:RYK131104 SIG131099:SIG131104 SSC131099:SSC131104 TBY131099:TBY131104 TLU131099:TLU131104 TVQ131099:TVQ131104 UFM131099:UFM131104 UPI131099:UPI131104 UZE131099:UZE131104 VJA131099:VJA131104 VSW131099:VSW131104 WCS131099:WCS131104 WMO131099:WMO131104 WWK131099:WWK131104 AC196635:AC196640 JY196635:JY196640 TU196635:TU196640 ADQ196635:ADQ196640 ANM196635:ANM196640 AXI196635:AXI196640 BHE196635:BHE196640 BRA196635:BRA196640 CAW196635:CAW196640 CKS196635:CKS196640 CUO196635:CUO196640 DEK196635:DEK196640 DOG196635:DOG196640 DYC196635:DYC196640 EHY196635:EHY196640 ERU196635:ERU196640 FBQ196635:FBQ196640 FLM196635:FLM196640 FVI196635:FVI196640 GFE196635:GFE196640 GPA196635:GPA196640 GYW196635:GYW196640 HIS196635:HIS196640 HSO196635:HSO196640 ICK196635:ICK196640 IMG196635:IMG196640 IWC196635:IWC196640 JFY196635:JFY196640 JPU196635:JPU196640 JZQ196635:JZQ196640 KJM196635:KJM196640 KTI196635:KTI196640 LDE196635:LDE196640 LNA196635:LNA196640 LWW196635:LWW196640 MGS196635:MGS196640 MQO196635:MQO196640 NAK196635:NAK196640 NKG196635:NKG196640 NUC196635:NUC196640 ODY196635:ODY196640 ONU196635:ONU196640 OXQ196635:OXQ196640 PHM196635:PHM196640 PRI196635:PRI196640 QBE196635:QBE196640 QLA196635:QLA196640 QUW196635:QUW196640 RES196635:RES196640 ROO196635:ROO196640 RYK196635:RYK196640 SIG196635:SIG196640 SSC196635:SSC196640 TBY196635:TBY196640 TLU196635:TLU196640 TVQ196635:TVQ196640 UFM196635:UFM196640 UPI196635:UPI196640 UZE196635:UZE196640 VJA196635:VJA196640 VSW196635:VSW196640 WCS196635:WCS196640 WMO196635:WMO196640 WWK196635:WWK196640 AC262171:AC262176 JY262171:JY262176 TU262171:TU262176 ADQ262171:ADQ262176 ANM262171:ANM262176 AXI262171:AXI262176 BHE262171:BHE262176 BRA262171:BRA262176 CAW262171:CAW262176 CKS262171:CKS262176 CUO262171:CUO262176 DEK262171:DEK262176 DOG262171:DOG262176 DYC262171:DYC262176 EHY262171:EHY262176 ERU262171:ERU262176 FBQ262171:FBQ262176 FLM262171:FLM262176 FVI262171:FVI262176 GFE262171:GFE262176 GPA262171:GPA262176 GYW262171:GYW262176 HIS262171:HIS262176 HSO262171:HSO262176 ICK262171:ICK262176 IMG262171:IMG262176 IWC262171:IWC262176 JFY262171:JFY262176 JPU262171:JPU262176 JZQ262171:JZQ262176 KJM262171:KJM262176 KTI262171:KTI262176 LDE262171:LDE262176 LNA262171:LNA262176 LWW262171:LWW262176 MGS262171:MGS262176 MQO262171:MQO262176 NAK262171:NAK262176 NKG262171:NKG262176 NUC262171:NUC262176 ODY262171:ODY262176 ONU262171:ONU262176 OXQ262171:OXQ262176 PHM262171:PHM262176 PRI262171:PRI262176 QBE262171:QBE262176 QLA262171:QLA262176 QUW262171:QUW262176 RES262171:RES262176 ROO262171:ROO262176 RYK262171:RYK262176 SIG262171:SIG262176 SSC262171:SSC262176 TBY262171:TBY262176 TLU262171:TLU262176 TVQ262171:TVQ262176 UFM262171:UFM262176 UPI262171:UPI262176 UZE262171:UZE262176 VJA262171:VJA262176 VSW262171:VSW262176 WCS262171:WCS262176 WMO262171:WMO262176 WWK262171:WWK262176 AC327707:AC327712 JY327707:JY327712 TU327707:TU327712 ADQ327707:ADQ327712 ANM327707:ANM327712 AXI327707:AXI327712 BHE327707:BHE327712 BRA327707:BRA327712 CAW327707:CAW327712 CKS327707:CKS327712 CUO327707:CUO327712 DEK327707:DEK327712 DOG327707:DOG327712 DYC327707:DYC327712 EHY327707:EHY327712 ERU327707:ERU327712 FBQ327707:FBQ327712 FLM327707:FLM327712 FVI327707:FVI327712 GFE327707:GFE327712 GPA327707:GPA327712 GYW327707:GYW327712 HIS327707:HIS327712 HSO327707:HSO327712 ICK327707:ICK327712 IMG327707:IMG327712 IWC327707:IWC327712 JFY327707:JFY327712 JPU327707:JPU327712 JZQ327707:JZQ327712 KJM327707:KJM327712 KTI327707:KTI327712 LDE327707:LDE327712 LNA327707:LNA327712 LWW327707:LWW327712 MGS327707:MGS327712 MQO327707:MQO327712 NAK327707:NAK327712 NKG327707:NKG327712 NUC327707:NUC327712 ODY327707:ODY327712 ONU327707:ONU327712 OXQ327707:OXQ327712 PHM327707:PHM327712 PRI327707:PRI327712 QBE327707:QBE327712 QLA327707:QLA327712 QUW327707:QUW327712 RES327707:RES327712 ROO327707:ROO327712 RYK327707:RYK327712 SIG327707:SIG327712 SSC327707:SSC327712 TBY327707:TBY327712 TLU327707:TLU327712 TVQ327707:TVQ327712 UFM327707:UFM327712 UPI327707:UPI327712 UZE327707:UZE327712 VJA327707:VJA327712 VSW327707:VSW327712 WCS327707:WCS327712 WMO327707:WMO327712 WWK327707:WWK327712 AC393243:AC393248 JY393243:JY393248 TU393243:TU393248 ADQ393243:ADQ393248 ANM393243:ANM393248 AXI393243:AXI393248 BHE393243:BHE393248 BRA393243:BRA393248 CAW393243:CAW393248 CKS393243:CKS393248 CUO393243:CUO393248 DEK393243:DEK393248 DOG393243:DOG393248 DYC393243:DYC393248 EHY393243:EHY393248 ERU393243:ERU393248 FBQ393243:FBQ393248 FLM393243:FLM393248 FVI393243:FVI393248 GFE393243:GFE393248 GPA393243:GPA393248 GYW393243:GYW393248 HIS393243:HIS393248 HSO393243:HSO393248 ICK393243:ICK393248 IMG393243:IMG393248 IWC393243:IWC393248 JFY393243:JFY393248 JPU393243:JPU393248 JZQ393243:JZQ393248 KJM393243:KJM393248 KTI393243:KTI393248 LDE393243:LDE393248 LNA393243:LNA393248 LWW393243:LWW393248 MGS393243:MGS393248 MQO393243:MQO393248 NAK393243:NAK393248 NKG393243:NKG393248 NUC393243:NUC393248 ODY393243:ODY393248 ONU393243:ONU393248 OXQ393243:OXQ393248 PHM393243:PHM393248 PRI393243:PRI393248 QBE393243:QBE393248 QLA393243:QLA393248 QUW393243:QUW393248 RES393243:RES393248 ROO393243:ROO393248 RYK393243:RYK393248 SIG393243:SIG393248 SSC393243:SSC393248 TBY393243:TBY393248 TLU393243:TLU393248 TVQ393243:TVQ393248 UFM393243:UFM393248 UPI393243:UPI393248 UZE393243:UZE393248 VJA393243:VJA393248 VSW393243:VSW393248 WCS393243:WCS393248 WMO393243:WMO393248 WWK393243:WWK393248 AC458779:AC458784 JY458779:JY458784 TU458779:TU458784 ADQ458779:ADQ458784 ANM458779:ANM458784 AXI458779:AXI458784 BHE458779:BHE458784 BRA458779:BRA458784 CAW458779:CAW458784 CKS458779:CKS458784 CUO458779:CUO458784 DEK458779:DEK458784 DOG458779:DOG458784 DYC458779:DYC458784 EHY458779:EHY458784 ERU458779:ERU458784 FBQ458779:FBQ458784 FLM458779:FLM458784 FVI458779:FVI458784 GFE458779:GFE458784 GPA458779:GPA458784 GYW458779:GYW458784 HIS458779:HIS458784 HSO458779:HSO458784 ICK458779:ICK458784 IMG458779:IMG458784 IWC458779:IWC458784 JFY458779:JFY458784 JPU458779:JPU458784 JZQ458779:JZQ458784 KJM458779:KJM458784 KTI458779:KTI458784 LDE458779:LDE458784 LNA458779:LNA458784 LWW458779:LWW458784 MGS458779:MGS458784 MQO458779:MQO458784 NAK458779:NAK458784 NKG458779:NKG458784 NUC458779:NUC458784 ODY458779:ODY458784 ONU458779:ONU458784 OXQ458779:OXQ458784 PHM458779:PHM458784 PRI458779:PRI458784 QBE458779:QBE458784 QLA458779:QLA458784 QUW458779:QUW458784 RES458779:RES458784 ROO458779:ROO458784 RYK458779:RYK458784 SIG458779:SIG458784 SSC458779:SSC458784 TBY458779:TBY458784 TLU458779:TLU458784 TVQ458779:TVQ458784 UFM458779:UFM458784 UPI458779:UPI458784 UZE458779:UZE458784 VJA458779:VJA458784 VSW458779:VSW458784 WCS458779:WCS458784 WMO458779:WMO458784 WWK458779:WWK458784 AC524315:AC524320 JY524315:JY524320 TU524315:TU524320 ADQ524315:ADQ524320 ANM524315:ANM524320 AXI524315:AXI524320 BHE524315:BHE524320 BRA524315:BRA524320 CAW524315:CAW524320 CKS524315:CKS524320 CUO524315:CUO524320 DEK524315:DEK524320 DOG524315:DOG524320 DYC524315:DYC524320 EHY524315:EHY524320 ERU524315:ERU524320 FBQ524315:FBQ524320 FLM524315:FLM524320 FVI524315:FVI524320 GFE524315:GFE524320 GPA524315:GPA524320 GYW524315:GYW524320 HIS524315:HIS524320 HSO524315:HSO524320 ICK524315:ICK524320 IMG524315:IMG524320 IWC524315:IWC524320 JFY524315:JFY524320 JPU524315:JPU524320 JZQ524315:JZQ524320 KJM524315:KJM524320 KTI524315:KTI524320 LDE524315:LDE524320 LNA524315:LNA524320 LWW524315:LWW524320 MGS524315:MGS524320 MQO524315:MQO524320 NAK524315:NAK524320 NKG524315:NKG524320 NUC524315:NUC524320 ODY524315:ODY524320 ONU524315:ONU524320 OXQ524315:OXQ524320 PHM524315:PHM524320 PRI524315:PRI524320 QBE524315:QBE524320 QLA524315:QLA524320 QUW524315:QUW524320 RES524315:RES524320 ROO524315:ROO524320 RYK524315:RYK524320 SIG524315:SIG524320 SSC524315:SSC524320 TBY524315:TBY524320 TLU524315:TLU524320 TVQ524315:TVQ524320 UFM524315:UFM524320 UPI524315:UPI524320 UZE524315:UZE524320 VJA524315:VJA524320 VSW524315:VSW524320 WCS524315:WCS524320 WMO524315:WMO524320 WWK524315:WWK524320 AC589851:AC589856 JY589851:JY589856 TU589851:TU589856 ADQ589851:ADQ589856 ANM589851:ANM589856 AXI589851:AXI589856 BHE589851:BHE589856 BRA589851:BRA589856 CAW589851:CAW589856 CKS589851:CKS589856 CUO589851:CUO589856 DEK589851:DEK589856 DOG589851:DOG589856 DYC589851:DYC589856 EHY589851:EHY589856 ERU589851:ERU589856 FBQ589851:FBQ589856 FLM589851:FLM589856 FVI589851:FVI589856 GFE589851:GFE589856 GPA589851:GPA589856 GYW589851:GYW589856 HIS589851:HIS589856 HSO589851:HSO589856 ICK589851:ICK589856 IMG589851:IMG589856 IWC589851:IWC589856 JFY589851:JFY589856 JPU589851:JPU589856 JZQ589851:JZQ589856 KJM589851:KJM589856 KTI589851:KTI589856 LDE589851:LDE589856 LNA589851:LNA589856 LWW589851:LWW589856 MGS589851:MGS589856 MQO589851:MQO589856 NAK589851:NAK589856 NKG589851:NKG589856 NUC589851:NUC589856 ODY589851:ODY589856 ONU589851:ONU589856 OXQ589851:OXQ589856 PHM589851:PHM589856 PRI589851:PRI589856 QBE589851:QBE589856 QLA589851:QLA589856 QUW589851:QUW589856 RES589851:RES589856 ROO589851:ROO589856 RYK589851:RYK589856 SIG589851:SIG589856 SSC589851:SSC589856 TBY589851:TBY589856 TLU589851:TLU589856 TVQ589851:TVQ589856 UFM589851:UFM589856 UPI589851:UPI589856 UZE589851:UZE589856 VJA589851:VJA589856 VSW589851:VSW589856 WCS589851:WCS589856 WMO589851:WMO589856 WWK589851:WWK589856 AC655387:AC655392 JY655387:JY655392 TU655387:TU655392 ADQ655387:ADQ655392 ANM655387:ANM655392 AXI655387:AXI655392 BHE655387:BHE655392 BRA655387:BRA655392 CAW655387:CAW655392 CKS655387:CKS655392 CUO655387:CUO655392 DEK655387:DEK655392 DOG655387:DOG655392 DYC655387:DYC655392 EHY655387:EHY655392 ERU655387:ERU655392 FBQ655387:FBQ655392 FLM655387:FLM655392 FVI655387:FVI655392 GFE655387:GFE655392 GPA655387:GPA655392 GYW655387:GYW655392 HIS655387:HIS655392 HSO655387:HSO655392 ICK655387:ICK655392 IMG655387:IMG655392 IWC655387:IWC655392 JFY655387:JFY655392 JPU655387:JPU655392 JZQ655387:JZQ655392 KJM655387:KJM655392 KTI655387:KTI655392 LDE655387:LDE655392 LNA655387:LNA655392 LWW655387:LWW655392 MGS655387:MGS655392 MQO655387:MQO655392 NAK655387:NAK655392 NKG655387:NKG655392 NUC655387:NUC655392 ODY655387:ODY655392 ONU655387:ONU655392 OXQ655387:OXQ655392 PHM655387:PHM655392 PRI655387:PRI655392 QBE655387:QBE655392 QLA655387:QLA655392 QUW655387:QUW655392 RES655387:RES655392 ROO655387:ROO655392 RYK655387:RYK655392 SIG655387:SIG655392 SSC655387:SSC655392 TBY655387:TBY655392 TLU655387:TLU655392 TVQ655387:TVQ655392 UFM655387:UFM655392 UPI655387:UPI655392 UZE655387:UZE655392 VJA655387:VJA655392 VSW655387:VSW655392 WCS655387:WCS655392 WMO655387:WMO655392 WWK655387:WWK655392 AC720923:AC720928 JY720923:JY720928 TU720923:TU720928 ADQ720923:ADQ720928 ANM720923:ANM720928 AXI720923:AXI720928 BHE720923:BHE720928 BRA720923:BRA720928 CAW720923:CAW720928 CKS720923:CKS720928 CUO720923:CUO720928 DEK720923:DEK720928 DOG720923:DOG720928 DYC720923:DYC720928 EHY720923:EHY720928 ERU720923:ERU720928 FBQ720923:FBQ720928 FLM720923:FLM720928 FVI720923:FVI720928 GFE720923:GFE720928 GPA720923:GPA720928 GYW720923:GYW720928 HIS720923:HIS720928 HSO720923:HSO720928 ICK720923:ICK720928 IMG720923:IMG720928 IWC720923:IWC720928 JFY720923:JFY720928 JPU720923:JPU720928 JZQ720923:JZQ720928 KJM720923:KJM720928 KTI720923:KTI720928 LDE720923:LDE720928 LNA720923:LNA720928 LWW720923:LWW720928 MGS720923:MGS720928 MQO720923:MQO720928 NAK720923:NAK720928 NKG720923:NKG720928 NUC720923:NUC720928 ODY720923:ODY720928 ONU720923:ONU720928 OXQ720923:OXQ720928 PHM720923:PHM720928 PRI720923:PRI720928 QBE720923:QBE720928 QLA720923:QLA720928 QUW720923:QUW720928 RES720923:RES720928 ROO720923:ROO720928 RYK720923:RYK720928 SIG720923:SIG720928 SSC720923:SSC720928 TBY720923:TBY720928 TLU720923:TLU720928 TVQ720923:TVQ720928 UFM720923:UFM720928 UPI720923:UPI720928 UZE720923:UZE720928 VJA720923:VJA720928 VSW720923:VSW720928 WCS720923:WCS720928 WMO720923:WMO720928 WWK720923:WWK720928 AC786459:AC786464 JY786459:JY786464 TU786459:TU786464 ADQ786459:ADQ786464 ANM786459:ANM786464 AXI786459:AXI786464 BHE786459:BHE786464 BRA786459:BRA786464 CAW786459:CAW786464 CKS786459:CKS786464 CUO786459:CUO786464 DEK786459:DEK786464 DOG786459:DOG786464 DYC786459:DYC786464 EHY786459:EHY786464 ERU786459:ERU786464 FBQ786459:FBQ786464 FLM786459:FLM786464 FVI786459:FVI786464 GFE786459:GFE786464 GPA786459:GPA786464 GYW786459:GYW786464 HIS786459:HIS786464 HSO786459:HSO786464 ICK786459:ICK786464 IMG786459:IMG786464 IWC786459:IWC786464 JFY786459:JFY786464 JPU786459:JPU786464 JZQ786459:JZQ786464 KJM786459:KJM786464 KTI786459:KTI786464 LDE786459:LDE786464 LNA786459:LNA786464 LWW786459:LWW786464 MGS786459:MGS786464 MQO786459:MQO786464 NAK786459:NAK786464 NKG786459:NKG786464 NUC786459:NUC786464 ODY786459:ODY786464 ONU786459:ONU786464 OXQ786459:OXQ786464 PHM786459:PHM786464 PRI786459:PRI786464 QBE786459:QBE786464 QLA786459:QLA786464 QUW786459:QUW786464 RES786459:RES786464 ROO786459:ROO786464 RYK786459:RYK786464 SIG786459:SIG786464 SSC786459:SSC786464 TBY786459:TBY786464 TLU786459:TLU786464 TVQ786459:TVQ786464 UFM786459:UFM786464 UPI786459:UPI786464 UZE786459:UZE786464 VJA786459:VJA786464 VSW786459:VSW786464 WCS786459:WCS786464 WMO786459:WMO786464 WWK786459:WWK786464 AC851995:AC852000 JY851995:JY852000 TU851995:TU852000 ADQ851995:ADQ852000 ANM851995:ANM852000 AXI851995:AXI852000 BHE851995:BHE852000 BRA851995:BRA852000 CAW851995:CAW852000 CKS851995:CKS852000 CUO851995:CUO852000 DEK851995:DEK852000 DOG851995:DOG852000 DYC851995:DYC852000 EHY851995:EHY852000 ERU851995:ERU852000 FBQ851995:FBQ852000 FLM851995:FLM852000 FVI851995:FVI852000 GFE851995:GFE852000 GPA851995:GPA852000 GYW851995:GYW852000 HIS851995:HIS852000 HSO851995:HSO852000 ICK851995:ICK852000 IMG851995:IMG852000 IWC851995:IWC852000 JFY851995:JFY852000 JPU851995:JPU852000 JZQ851995:JZQ852000 KJM851995:KJM852000 KTI851995:KTI852000 LDE851995:LDE852000 LNA851995:LNA852000 LWW851995:LWW852000 MGS851995:MGS852000 MQO851995:MQO852000 NAK851995:NAK852000 NKG851995:NKG852000 NUC851995:NUC852000 ODY851995:ODY852000 ONU851995:ONU852000 OXQ851995:OXQ852000 PHM851995:PHM852000 PRI851995:PRI852000 QBE851995:QBE852000 QLA851995:QLA852000 QUW851995:QUW852000 RES851995:RES852000 ROO851995:ROO852000 RYK851995:RYK852000 SIG851995:SIG852000 SSC851995:SSC852000 TBY851995:TBY852000 TLU851995:TLU852000 TVQ851995:TVQ852000 UFM851995:UFM852000 UPI851995:UPI852000 UZE851995:UZE852000 VJA851995:VJA852000 VSW851995:VSW852000 WCS851995:WCS852000 WMO851995:WMO852000 WWK851995:WWK852000 AC917531:AC917536 JY917531:JY917536 TU917531:TU917536 ADQ917531:ADQ917536 ANM917531:ANM917536 AXI917531:AXI917536 BHE917531:BHE917536 BRA917531:BRA917536 CAW917531:CAW917536 CKS917531:CKS917536 CUO917531:CUO917536 DEK917531:DEK917536 DOG917531:DOG917536 DYC917531:DYC917536 EHY917531:EHY917536 ERU917531:ERU917536 FBQ917531:FBQ917536 FLM917531:FLM917536 FVI917531:FVI917536 GFE917531:GFE917536 GPA917531:GPA917536 GYW917531:GYW917536 HIS917531:HIS917536 HSO917531:HSO917536 ICK917531:ICK917536 IMG917531:IMG917536 IWC917531:IWC917536 JFY917531:JFY917536 JPU917531:JPU917536 JZQ917531:JZQ917536 KJM917531:KJM917536 KTI917531:KTI917536 LDE917531:LDE917536 LNA917531:LNA917536 LWW917531:LWW917536 MGS917531:MGS917536 MQO917531:MQO917536 NAK917531:NAK917536 NKG917531:NKG917536 NUC917531:NUC917536 ODY917531:ODY917536 ONU917531:ONU917536 OXQ917531:OXQ917536 PHM917531:PHM917536 PRI917531:PRI917536 QBE917531:QBE917536 QLA917531:QLA917536 QUW917531:QUW917536 RES917531:RES917536 ROO917531:ROO917536 RYK917531:RYK917536 SIG917531:SIG917536 SSC917531:SSC917536 TBY917531:TBY917536 TLU917531:TLU917536 TVQ917531:TVQ917536 UFM917531:UFM917536 UPI917531:UPI917536 UZE917531:UZE917536 VJA917531:VJA917536 VSW917531:VSW917536 WCS917531:WCS917536 WMO917531:WMO917536 WWK917531:WWK917536 AC983067:AC983072 JY983067:JY983072 TU983067:TU983072 ADQ983067:ADQ983072 ANM983067:ANM983072 AXI983067:AXI983072 BHE983067:BHE983072 BRA983067:BRA983072 CAW983067:CAW983072 CKS983067:CKS983072 CUO983067:CUO983072 DEK983067:DEK983072 DOG983067:DOG983072 DYC983067:DYC983072 EHY983067:EHY983072 ERU983067:ERU983072 FBQ983067:FBQ983072 FLM983067:FLM983072 FVI983067:FVI983072 GFE983067:GFE983072 GPA983067:GPA983072 GYW983067:GYW983072 HIS983067:HIS983072 HSO983067:HSO983072 ICK983067:ICK983072 IMG983067:IMG983072 IWC983067:IWC983072 JFY983067:JFY983072 JPU983067:JPU983072 JZQ983067:JZQ983072 KJM983067:KJM983072 KTI983067:KTI983072 LDE983067:LDE983072 LNA983067:LNA983072 LWW983067:LWW983072 MGS983067:MGS983072 MQO983067:MQO983072 NAK983067:NAK983072 NKG983067:NKG983072 NUC983067:NUC983072 ODY983067:ODY983072 ONU983067:ONU983072 OXQ983067:OXQ983072 PHM983067:PHM983072 PRI983067:PRI983072 QBE983067:QBE983072 QLA983067:QLA983072 QUW983067:QUW983072 RES983067:RES983072 ROO983067:ROO983072 RYK983067:RYK983072 SIG983067:SIG983072 SSC983067:SSC983072 TBY983067:TBY983072 TLU983067:TLU983072 TVQ983067:TVQ983072 UFM983067:UFM983072 UPI983067:UPI983072 UZE983067:UZE983072 VJA983067:VJA983072 VSW983067:VSW983072 WCS983067:WCS983072 WMO983067:WMO983072 WWK983067:WWK983072 AC11:AC19 JY11:JY19 TU11:TU19 ADQ11:ADQ19 ANM11:ANM19 AXI11:AXI19 BHE11:BHE19 BRA11:BRA19 CAW11:CAW19 CKS11:CKS19 CUO11:CUO19 DEK11:DEK19 DOG11:DOG19 DYC11:DYC19 EHY11:EHY19 ERU11:ERU19 FBQ11:FBQ19 FLM11:FLM19 FVI11:FVI19 GFE11:GFE19 GPA11:GPA19 GYW11:GYW19 HIS11:HIS19 HSO11:HSO19 ICK11:ICK19 IMG11:IMG19 IWC11:IWC19 JFY11:JFY19 JPU11:JPU19 JZQ11:JZQ19 KJM11:KJM19 KTI11:KTI19 LDE11:LDE19 LNA11:LNA19 LWW11:LWW19 MGS11:MGS19 MQO11:MQO19 NAK11:NAK19 NKG11:NKG19 NUC11:NUC19 ODY11:ODY19 ONU11:ONU19 OXQ11:OXQ19 PHM11:PHM19 PRI11:PRI19 QBE11:QBE19 QLA11:QLA19 QUW11:QUW19 RES11:RES19 ROO11:ROO19 RYK11:RYK19 SIG11:SIG19 SSC11:SSC19 TBY11:TBY19 TLU11:TLU19 TVQ11:TVQ19 UFM11:UFM19 UPI11:UPI19 UZE11:UZE19 VJA11:VJA19 VSW11:VSW19 WCS11:WCS19 WMO11:WMO19 WWK11:WWK19 AC65545:AC65553 JY65545:JY65553 TU65545:TU65553 ADQ65545:ADQ65553 ANM65545:ANM65553 AXI65545:AXI65553 BHE65545:BHE65553 BRA65545:BRA65553 CAW65545:CAW65553 CKS65545:CKS65553 CUO65545:CUO65553 DEK65545:DEK65553 DOG65545:DOG65553 DYC65545:DYC65553 EHY65545:EHY65553 ERU65545:ERU65553 FBQ65545:FBQ65553 FLM65545:FLM65553 FVI65545:FVI65553 GFE65545:GFE65553 GPA65545:GPA65553 GYW65545:GYW65553 HIS65545:HIS65553 HSO65545:HSO65553 ICK65545:ICK65553 IMG65545:IMG65553 IWC65545:IWC65553 JFY65545:JFY65553 JPU65545:JPU65553 JZQ65545:JZQ65553 KJM65545:KJM65553 KTI65545:KTI65553 LDE65545:LDE65553 LNA65545:LNA65553 LWW65545:LWW65553 MGS65545:MGS65553 MQO65545:MQO65553 NAK65545:NAK65553 NKG65545:NKG65553 NUC65545:NUC65553 ODY65545:ODY65553 ONU65545:ONU65553 OXQ65545:OXQ65553 PHM65545:PHM65553 PRI65545:PRI65553 QBE65545:QBE65553 QLA65545:QLA65553 QUW65545:QUW65553 RES65545:RES65553 ROO65545:ROO65553 RYK65545:RYK65553 SIG65545:SIG65553 SSC65545:SSC65553 TBY65545:TBY65553 TLU65545:TLU65553 TVQ65545:TVQ65553 UFM65545:UFM65553 UPI65545:UPI65553 UZE65545:UZE65553 VJA65545:VJA65553 VSW65545:VSW65553 WCS65545:WCS65553 WMO65545:WMO65553 WWK65545:WWK65553 AC131081:AC131089 JY131081:JY131089 TU131081:TU131089 ADQ131081:ADQ131089 ANM131081:ANM131089 AXI131081:AXI131089 BHE131081:BHE131089 BRA131081:BRA131089 CAW131081:CAW131089 CKS131081:CKS131089 CUO131081:CUO131089 DEK131081:DEK131089 DOG131081:DOG131089 DYC131081:DYC131089 EHY131081:EHY131089 ERU131081:ERU131089 FBQ131081:FBQ131089 FLM131081:FLM131089 FVI131081:FVI131089 GFE131081:GFE131089 GPA131081:GPA131089 GYW131081:GYW131089 HIS131081:HIS131089 HSO131081:HSO131089 ICK131081:ICK131089 IMG131081:IMG131089 IWC131081:IWC131089 JFY131081:JFY131089 JPU131081:JPU131089 JZQ131081:JZQ131089 KJM131081:KJM131089 KTI131081:KTI131089 LDE131081:LDE131089 LNA131081:LNA131089 LWW131081:LWW131089 MGS131081:MGS131089 MQO131081:MQO131089 NAK131081:NAK131089 NKG131081:NKG131089 NUC131081:NUC131089 ODY131081:ODY131089 ONU131081:ONU131089 OXQ131081:OXQ131089 PHM131081:PHM131089 PRI131081:PRI131089 QBE131081:QBE131089 QLA131081:QLA131089 QUW131081:QUW131089 RES131081:RES131089 ROO131081:ROO131089 RYK131081:RYK131089 SIG131081:SIG131089 SSC131081:SSC131089 TBY131081:TBY131089 TLU131081:TLU131089 TVQ131081:TVQ131089 UFM131081:UFM131089 UPI131081:UPI131089 UZE131081:UZE131089 VJA131081:VJA131089 VSW131081:VSW131089 WCS131081:WCS131089 WMO131081:WMO131089 WWK131081:WWK131089 AC196617:AC196625 JY196617:JY196625 TU196617:TU196625 ADQ196617:ADQ196625 ANM196617:ANM196625 AXI196617:AXI196625 BHE196617:BHE196625 BRA196617:BRA196625 CAW196617:CAW196625 CKS196617:CKS196625 CUO196617:CUO196625 DEK196617:DEK196625 DOG196617:DOG196625 DYC196617:DYC196625 EHY196617:EHY196625 ERU196617:ERU196625 FBQ196617:FBQ196625 FLM196617:FLM196625 FVI196617:FVI196625 GFE196617:GFE196625 GPA196617:GPA196625 GYW196617:GYW196625 HIS196617:HIS196625 HSO196617:HSO196625 ICK196617:ICK196625 IMG196617:IMG196625 IWC196617:IWC196625 JFY196617:JFY196625 JPU196617:JPU196625 JZQ196617:JZQ196625 KJM196617:KJM196625 KTI196617:KTI196625 LDE196617:LDE196625 LNA196617:LNA196625 LWW196617:LWW196625 MGS196617:MGS196625 MQO196617:MQO196625 NAK196617:NAK196625 NKG196617:NKG196625 NUC196617:NUC196625 ODY196617:ODY196625 ONU196617:ONU196625 OXQ196617:OXQ196625 PHM196617:PHM196625 PRI196617:PRI196625 QBE196617:QBE196625 QLA196617:QLA196625 QUW196617:QUW196625 RES196617:RES196625 ROO196617:ROO196625 RYK196617:RYK196625 SIG196617:SIG196625 SSC196617:SSC196625 TBY196617:TBY196625 TLU196617:TLU196625 TVQ196617:TVQ196625 UFM196617:UFM196625 UPI196617:UPI196625 UZE196617:UZE196625 VJA196617:VJA196625 VSW196617:VSW196625 WCS196617:WCS196625 WMO196617:WMO196625 WWK196617:WWK196625 AC262153:AC262161 JY262153:JY262161 TU262153:TU262161 ADQ262153:ADQ262161 ANM262153:ANM262161 AXI262153:AXI262161 BHE262153:BHE262161 BRA262153:BRA262161 CAW262153:CAW262161 CKS262153:CKS262161 CUO262153:CUO262161 DEK262153:DEK262161 DOG262153:DOG262161 DYC262153:DYC262161 EHY262153:EHY262161 ERU262153:ERU262161 FBQ262153:FBQ262161 FLM262153:FLM262161 FVI262153:FVI262161 GFE262153:GFE262161 GPA262153:GPA262161 GYW262153:GYW262161 HIS262153:HIS262161 HSO262153:HSO262161 ICK262153:ICK262161 IMG262153:IMG262161 IWC262153:IWC262161 JFY262153:JFY262161 JPU262153:JPU262161 JZQ262153:JZQ262161 KJM262153:KJM262161 KTI262153:KTI262161 LDE262153:LDE262161 LNA262153:LNA262161 LWW262153:LWW262161 MGS262153:MGS262161 MQO262153:MQO262161 NAK262153:NAK262161 NKG262153:NKG262161 NUC262153:NUC262161 ODY262153:ODY262161 ONU262153:ONU262161 OXQ262153:OXQ262161 PHM262153:PHM262161 PRI262153:PRI262161 QBE262153:QBE262161 QLA262153:QLA262161 QUW262153:QUW262161 RES262153:RES262161 ROO262153:ROO262161 RYK262153:RYK262161 SIG262153:SIG262161 SSC262153:SSC262161 TBY262153:TBY262161 TLU262153:TLU262161 TVQ262153:TVQ262161 UFM262153:UFM262161 UPI262153:UPI262161 UZE262153:UZE262161 VJA262153:VJA262161 VSW262153:VSW262161 WCS262153:WCS262161 WMO262153:WMO262161 WWK262153:WWK262161 AC327689:AC327697 JY327689:JY327697 TU327689:TU327697 ADQ327689:ADQ327697 ANM327689:ANM327697 AXI327689:AXI327697 BHE327689:BHE327697 BRA327689:BRA327697 CAW327689:CAW327697 CKS327689:CKS327697 CUO327689:CUO327697 DEK327689:DEK327697 DOG327689:DOG327697 DYC327689:DYC327697 EHY327689:EHY327697 ERU327689:ERU327697 FBQ327689:FBQ327697 FLM327689:FLM327697 FVI327689:FVI327697 GFE327689:GFE327697 GPA327689:GPA327697 GYW327689:GYW327697 HIS327689:HIS327697 HSO327689:HSO327697 ICK327689:ICK327697 IMG327689:IMG327697 IWC327689:IWC327697 JFY327689:JFY327697 JPU327689:JPU327697 JZQ327689:JZQ327697 KJM327689:KJM327697 KTI327689:KTI327697 LDE327689:LDE327697 LNA327689:LNA327697 LWW327689:LWW327697 MGS327689:MGS327697 MQO327689:MQO327697 NAK327689:NAK327697 NKG327689:NKG327697 NUC327689:NUC327697 ODY327689:ODY327697 ONU327689:ONU327697 OXQ327689:OXQ327697 PHM327689:PHM327697 PRI327689:PRI327697 QBE327689:QBE327697 QLA327689:QLA327697 QUW327689:QUW327697 RES327689:RES327697 ROO327689:ROO327697 RYK327689:RYK327697 SIG327689:SIG327697 SSC327689:SSC327697 TBY327689:TBY327697 TLU327689:TLU327697 TVQ327689:TVQ327697 UFM327689:UFM327697 UPI327689:UPI327697 UZE327689:UZE327697 VJA327689:VJA327697 VSW327689:VSW327697 WCS327689:WCS327697 WMO327689:WMO327697 WWK327689:WWK327697 AC393225:AC393233 JY393225:JY393233 TU393225:TU393233 ADQ393225:ADQ393233 ANM393225:ANM393233 AXI393225:AXI393233 BHE393225:BHE393233 BRA393225:BRA393233 CAW393225:CAW393233 CKS393225:CKS393233 CUO393225:CUO393233 DEK393225:DEK393233 DOG393225:DOG393233 DYC393225:DYC393233 EHY393225:EHY393233 ERU393225:ERU393233 FBQ393225:FBQ393233 FLM393225:FLM393233 FVI393225:FVI393233 GFE393225:GFE393233 GPA393225:GPA393233 GYW393225:GYW393233 HIS393225:HIS393233 HSO393225:HSO393233 ICK393225:ICK393233 IMG393225:IMG393233 IWC393225:IWC393233 JFY393225:JFY393233 JPU393225:JPU393233 JZQ393225:JZQ393233 KJM393225:KJM393233 KTI393225:KTI393233 LDE393225:LDE393233 LNA393225:LNA393233 LWW393225:LWW393233 MGS393225:MGS393233 MQO393225:MQO393233 NAK393225:NAK393233 NKG393225:NKG393233 NUC393225:NUC393233 ODY393225:ODY393233 ONU393225:ONU393233 OXQ393225:OXQ393233 PHM393225:PHM393233 PRI393225:PRI393233 QBE393225:QBE393233 QLA393225:QLA393233 QUW393225:QUW393233 RES393225:RES393233 ROO393225:ROO393233 RYK393225:RYK393233 SIG393225:SIG393233 SSC393225:SSC393233 TBY393225:TBY393233 TLU393225:TLU393233 TVQ393225:TVQ393233 UFM393225:UFM393233 UPI393225:UPI393233 UZE393225:UZE393233 VJA393225:VJA393233 VSW393225:VSW393233 WCS393225:WCS393233 WMO393225:WMO393233 WWK393225:WWK393233 AC458761:AC458769 JY458761:JY458769 TU458761:TU458769 ADQ458761:ADQ458769 ANM458761:ANM458769 AXI458761:AXI458769 BHE458761:BHE458769 BRA458761:BRA458769 CAW458761:CAW458769 CKS458761:CKS458769 CUO458761:CUO458769 DEK458761:DEK458769 DOG458761:DOG458769 DYC458761:DYC458769 EHY458761:EHY458769 ERU458761:ERU458769 FBQ458761:FBQ458769 FLM458761:FLM458769 FVI458761:FVI458769 GFE458761:GFE458769 GPA458761:GPA458769 GYW458761:GYW458769 HIS458761:HIS458769 HSO458761:HSO458769 ICK458761:ICK458769 IMG458761:IMG458769 IWC458761:IWC458769 JFY458761:JFY458769 JPU458761:JPU458769 JZQ458761:JZQ458769 KJM458761:KJM458769 KTI458761:KTI458769 LDE458761:LDE458769 LNA458761:LNA458769 LWW458761:LWW458769 MGS458761:MGS458769 MQO458761:MQO458769 NAK458761:NAK458769 NKG458761:NKG458769 NUC458761:NUC458769 ODY458761:ODY458769 ONU458761:ONU458769 OXQ458761:OXQ458769 PHM458761:PHM458769 PRI458761:PRI458769 QBE458761:QBE458769 QLA458761:QLA458769 QUW458761:QUW458769 RES458761:RES458769 ROO458761:ROO458769 RYK458761:RYK458769 SIG458761:SIG458769 SSC458761:SSC458769 TBY458761:TBY458769 TLU458761:TLU458769 TVQ458761:TVQ458769 UFM458761:UFM458769 UPI458761:UPI458769 UZE458761:UZE458769 VJA458761:VJA458769 VSW458761:VSW458769 WCS458761:WCS458769 WMO458761:WMO458769 WWK458761:WWK458769 AC524297:AC524305 JY524297:JY524305 TU524297:TU524305 ADQ524297:ADQ524305 ANM524297:ANM524305 AXI524297:AXI524305 BHE524297:BHE524305 BRA524297:BRA524305 CAW524297:CAW524305 CKS524297:CKS524305 CUO524297:CUO524305 DEK524297:DEK524305 DOG524297:DOG524305 DYC524297:DYC524305 EHY524297:EHY524305 ERU524297:ERU524305 FBQ524297:FBQ524305 FLM524297:FLM524305 FVI524297:FVI524305 GFE524297:GFE524305 GPA524297:GPA524305 GYW524297:GYW524305 HIS524297:HIS524305 HSO524297:HSO524305 ICK524297:ICK524305 IMG524297:IMG524305 IWC524297:IWC524305 JFY524297:JFY524305 JPU524297:JPU524305 JZQ524297:JZQ524305 KJM524297:KJM524305 KTI524297:KTI524305 LDE524297:LDE524305 LNA524297:LNA524305 LWW524297:LWW524305 MGS524297:MGS524305 MQO524297:MQO524305 NAK524297:NAK524305 NKG524297:NKG524305 NUC524297:NUC524305 ODY524297:ODY524305 ONU524297:ONU524305 OXQ524297:OXQ524305 PHM524297:PHM524305 PRI524297:PRI524305 QBE524297:QBE524305 QLA524297:QLA524305 QUW524297:QUW524305 RES524297:RES524305 ROO524297:ROO524305 RYK524297:RYK524305 SIG524297:SIG524305 SSC524297:SSC524305 TBY524297:TBY524305 TLU524297:TLU524305 TVQ524297:TVQ524305 UFM524297:UFM524305 UPI524297:UPI524305 UZE524297:UZE524305 VJA524297:VJA524305 VSW524297:VSW524305 WCS524297:WCS524305 WMO524297:WMO524305 WWK524297:WWK524305 AC589833:AC589841 JY589833:JY589841 TU589833:TU589841 ADQ589833:ADQ589841 ANM589833:ANM589841 AXI589833:AXI589841 BHE589833:BHE589841 BRA589833:BRA589841 CAW589833:CAW589841 CKS589833:CKS589841 CUO589833:CUO589841 DEK589833:DEK589841 DOG589833:DOG589841 DYC589833:DYC589841 EHY589833:EHY589841 ERU589833:ERU589841 FBQ589833:FBQ589841 FLM589833:FLM589841 FVI589833:FVI589841 GFE589833:GFE589841 GPA589833:GPA589841 GYW589833:GYW589841 HIS589833:HIS589841 HSO589833:HSO589841 ICK589833:ICK589841 IMG589833:IMG589841 IWC589833:IWC589841 JFY589833:JFY589841 JPU589833:JPU589841 JZQ589833:JZQ589841 KJM589833:KJM589841 KTI589833:KTI589841 LDE589833:LDE589841 LNA589833:LNA589841 LWW589833:LWW589841 MGS589833:MGS589841 MQO589833:MQO589841 NAK589833:NAK589841 NKG589833:NKG589841 NUC589833:NUC589841 ODY589833:ODY589841 ONU589833:ONU589841 OXQ589833:OXQ589841 PHM589833:PHM589841 PRI589833:PRI589841 QBE589833:QBE589841 QLA589833:QLA589841 QUW589833:QUW589841 RES589833:RES589841 ROO589833:ROO589841 RYK589833:RYK589841 SIG589833:SIG589841 SSC589833:SSC589841 TBY589833:TBY589841 TLU589833:TLU589841 TVQ589833:TVQ589841 UFM589833:UFM589841 UPI589833:UPI589841 UZE589833:UZE589841 VJA589833:VJA589841 VSW589833:VSW589841 WCS589833:WCS589841 WMO589833:WMO589841 WWK589833:WWK589841 AC655369:AC655377 JY655369:JY655377 TU655369:TU655377 ADQ655369:ADQ655377 ANM655369:ANM655377 AXI655369:AXI655377 BHE655369:BHE655377 BRA655369:BRA655377 CAW655369:CAW655377 CKS655369:CKS655377 CUO655369:CUO655377 DEK655369:DEK655377 DOG655369:DOG655377 DYC655369:DYC655377 EHY655369:EHY655377 ERU655369:ERU655377 FBQ655369:FBQ655377 FLM655369:FLM655377 FVI655369:FVI655377 GFE655369:GFE655377 GPA655369:GPA655377 GYW655369:GYW655377 HIS655369:HIS655377 HSO655369:HSO655377 ICK655369:ICK655377 IMG655369:IMG655377 IWC655369:IWC655377 JFY655369:JFY655377 JPU655369:JPU655377 JZQ655369:JZQ655377 KJM655369:KJM655377 KTI655369:KTI655377 LDE655369:LDE655377 LNA655369:LNA655377 LWW655369:LWW655377 MGS655369:MGS655377 MQO655369:MQO655377 NAK655369:NAK655377 NKG655369:NKG655377 NUC655369:NUC655377 ODY655369:ODY655377 ONU655369:ONU655377 OXQ655369:OXQ655377 PHM655369:PHM655377 PRI655369:PRI655377 QBE655369:QBE655377 QLA655369:QLA655377 QUW655369:QUW655377 RES655369:RES655377 ROO655369:ROO655377 RYK655369:RYK655377 SIG655369:SIG655377 SSC655369:SSC655377 TBY655369:TBY655377 TLU655369:TLU655377 TVQ655369:TVQ655377 UFM655369:UFM655377 UPI655369:UPI655377 UZE655369:UZE655377 VJA655369:VJA655377 VSW655369:VSW655377 WCS655369:WCS655377 WMO655369:WMO655377 WWK655369:WWK655377 AC720905:AC720913 JY720905:JY720913 TU720905:TU720913 ADQ720905:ADQ720913 ANM720905:ANM720913 AXI720905:AXI720913 BHE720905:BHE720913 BRA720905:BRA720913 CAW720905:CAW720913 CKS720905:CKS720913 CUO720905:CUO720913 DEK720905:DEK720913 DOG720905:DOG720913 DYC720905:DYC720913 EHY720905:EHY720913 ERU720905:ERU720913 FBQ720905:FBQ720913 FLM720905:FLM720913 FVI720905:FVI720913 GFE720905:GFE720913 GPA720905:GPA720913 GYW720905:GYW720913 HIS720905:HIS720913 HSO720905:HSO720913 ICK720905:ICK720913 IMG720905:IMG720913 IWC720905:IWC720913 JFY720905:JFY720913 JPU720905:JPU720913 JZQ720905:JZQ720913 KJM720905:KJM720913 KTI720905:KTI720913 LDE720905:LDE720913 LNA720905:LNA720913 LWW720905:LWW720913 MGS720905:MGS720913 MQO720905:MQO720913 NAK720905:NAK720913 NKG720905:NKG720913 NUC720905:NUC720913 ODY720905:ODY720913 ONU720905:ONU720913 OXQ720905:OXQ720913 PHM720905:PHM720913 PRI720905:PRI720913 QBE720905:QBE720913 QLA720905:QLA720913 QUW720905:QUW720913 RES720905:RES720913 ROO720905:ROO720913 RYK720905:RYK720913 SIG720905:SIG720913 SSC720905:SSC720913 TBY720905:TBY720913 TLU720905:TLU720913 TVQ720905:TVQ720913 UFM720905:UFM720913 UPI720905:UPI720913 UZE720905:UZE720913 VJA720905:VJA720913 VSW720905:VSW720913 WCS720905:WCS720913 WMO720905:WMO720913 WWK720905:WWK720913 AC786441:AC786449 JY786441:JY786449 TU786441:TU786449 ADQ786441:ADQ786449 ANM786441:ANM786449 AXI786441:AXI786449 BHE786441:BHE786449 BRA786441:BRA786449 CAW786441:CAW786449 CKS786441:CKS786449 CUO786441:CUO786449 DEK786441:DEK786449 DOG786441:DOG786449 DYC786441:DYC786449 EHY786441:EHY786449 ERU786441:ERU786449 FBQ786441:FBQ786449 FLM786441:FLM786449 FVI786441:FVI786449 GFE786441:GFE786449 GPA786441:GPA786449 GYW786441:GYW786449 HIS786441:HIS786449 HSO786441:HSO786449 ICK786441:ICK786449 IMG786441:IMG786449 IWC786441:IWC786449 JFY786441:JFY786449 JPU786441:JPU786449 JZQ786441:JZQ786449 KJM786441:KJM786449 KTI786441:KTI786449 LDE786441:LDE786449 LNA786441:LNA786449 LWW786441:LWW786449 MGS786441:MGS786449 MQO786441:MQO786449 NAK786441:NAK786449 NKG786441:NKG786449 NUC786441:NUC786449 ODY786441:ODY786449 ONU786441:ONU786449 OXQ786441:OXQ786449 PHM786441:PHM786449 PRI786441:PRI786449 QBE786441:QBE786449 QLA786441:QLA786449 QUW786441:QUW786449 RES786441:RES786449 ROO786441:ROO786449 RYK786441:RYK786449 SIG786441:SIG786449 SSC786441:SSC786449 TBY786441:TBY786449 TLU786441:TLU786449 TVQ786441:TVQ786449 UFM786441:UFM786449 UPI786441:UPI786449 UZE786441:UZE786449 VJA786441:VJA786449 VSW786441:VSW786449 WCS786441:WCS786449 WMO786441:WMO786449 WWK786441:WWK786449 AC851977:AC851985 JY851977:JY851985 TU851977:TU851985 ADQ851977:ADQ851985 ANM851977:ANM851985 AXI851977:AXI851985 BHE851977:BHE851985 BRA851977:BRA851985 CAW851977:CAW851985 CKS851977:CKS851985 CUO851977:CUO851985 DEK851977:DEK851985 DOG851977:DOG851985 DYC851977:DYC851985 EHY851977:EHY851985 ERU851977:ERU851985 FBQ851977:FBQ851985 FLM851977:FLM851985 FVI851977:FVI851985 GFE851977:GFE851985 GPA851977:GPA851985 GYW851977:GYW851985 HIS851977:HIS851985 HSO851977:HSO851985 ICK851977:ICK851985 IMG851977:IMG851985 IWC851977:IWC851985 JFY851977:JFY851985 JPU851977:JPU851985 JZQ851977:JZQ851985 KJM851977:KJM851985 KTI851977:KTI851985 LDE851977:LDE851985 LNA851977:LNA851985 LWW851977:LWW851985 MGS851977:MGS851985 MQO851977:MQO851985 NAK851977:NAK851985 NKG851977:NKG851985 NUC851977:NUC851985 ODY851977:ODY851985 ONU851977:ONU851985 OXQ851977:OXQ851985 PHM851977:PHM851985 PRI851977:PRI851985 QBE851977:QBE851985 QLA851977:QLA851985 QUW851977:QUW851985 RES851977:RES851985 ROO851977:ROO851985 RYK851977:RYK851985 SIG851977:SIG851985 SSC851977:SSC851985 TBY851977:TBY851985 TLU851977:TLU851985 TVQ851977:TVQ851985 UFM851977:UFM851985 UPI851977:UPI851985 UZE851977:UZE851985 VJA851977:VJA851985 VSW851977:VSW851985 WCS851977:WCS851985 WMO851977:WMO851985 WWK851977:WWK851985 AC917513:AC917521 JY917513:JY917521 TU917513:TU917521 ADQ917513:ADQ917521 ANM917513:ANM917521 AXI917513:AXI917521 BHE917513:BHE917521 BRA917513:BRA917521 CAW917513:CAW917521 CKS917513:CKS917521 CUO917513:CUO917521 DEK917513:DEK917521 DOG917513:DOG917521 DYC917513:DYC917521 EHY917513:EHY917521 ERU917513:ERU917521 FBQ917513:FBQ917521 FLM917513:FLM917521 FVI917513:FVI917521 GFE917513:GFE917521 GPA917513:GPA917521 GYW917513:GYW917521 HIS917513:HIS917521 HSO917513:HSO917521 ICK917513:ICK917521 IMG917513:IMG917521 IWC917513:IWC917521 JFY917513:JFY917521 JPU917513:JPU917521 JZQ917513:JZQ917521 KJM917513:KJM917521 KTI917513:KTI917521 LDE917513:LDE917521 LNA917513:LNA917521 LWW917513:LWW917521 MGS917513:MGS917521 MQO917513:MQO917521 NAK917513:NAK917521 NKG917513:NKG917521 NUC917513:NUC917521 ODY917513:ODY917521 ONU917513:ONU917521 OXQ917513:OXQ917521 PHM917513:PHM917521 PRI917513:PRI917521 QBE917513:QBE917521 QLA917513:QLA917521 QUW917513:QUW917521 RES917513:RES917521 ROO917513:ROO917521 RYK917513:RYK917521 SIG917513:SIG917521 SSC917513:SSC917521 TBY917513:TBY917521 TLU917513:TLU917521 TVQ917513:TVQ917521 UFM917513:UFM917521 UPI917513:UPI917521 UZE917513:UZE917521 VJA917513:VJA917521 VSW917513:VSW917521 WCS917513:WCS917521 WMO917513:WMO917521 WWK917513:WWK917521 AC983049:AC983057 JY983049:JY983057 TU983049:TU983057 ADQ983049:ADQ983057 ANM983049:ANM983057 AXI983049:AXI983057 BHE983049:BHE983057 BRA983049:BRA983057 CAW983049:CAW983057 CKS983049:CKS983057 CUO983049:CUO983057 DEK983049:DEK983057 DOG983049:DOG983057 DYC983049:DYC983057 EHY983049:EHY983057 ERU983049:ERU983057 FBQ983049:FBQ983057 FLM983049:FLM983057 FVI983049:FVI983057 GFE983049:GFE983057 GPA983049:GPA983057 GYW983049:GYW983057 HIS983049:HIS983057 HSO983049:HSO983057 ICK983049:ICK983057 IMG983049:IMG983057 IWC983049:IWC983057 JFY983049:JFY983057 JPU983049:JPU983057 JZQ983049:JZQ983057 KJM983049:KJM983057 KTI983049:KTI983057 LDE983049:LDE983057 LNA983049:LNA983057 LWW983049:LWW983057 MGS983049:MGS983057 MQO983049:MQO983057 NAK983049:NAK983057 NKG983049:NKG983057 NUC983049:NUC983057 ODY983049:ODY983057 ONU983049:ONU983057 OXQ983049:OXQ983057 PHM983049:PHM983057 PRI983049:PRI983057 QBE983049:QBE983057 QLA983049:QLA983057 QUW983049:QUW983057 RES983049:RES983057 ROO983049:ROO983057 RYK983049:RYK983057 SIG983049:SIG983057 SSC983049:SSC983057 TBY983049:TBY983057 TLU983049:TLU983057 TVQ983049:TVQ983057 UFM983049:UFM983057 UPI983049:UPI983057 UZE983049:UZE983057 VJA983049:VJA983057 VSW983049:VSW983057 WCS983049:WCS983057 WMO983049:WMO983057 WWK983049:WWK983057 L23:L24 JH23:JH24 TD23:TD24 ACZ23:ACZ24 AMV23:AMV24 AWR23:AWR24 BGN23:BGN24 BQJ23:BQJ24 CAF23:CAF24 CKB23:CKB24 CTX23:CTX24 DDT23:DDT24 DNP23:DNP24 DXL23:DXL24 EHH23:EHH24 ERD23:ERD24 FAZ23:FAZ24 FKV23:FKV24 FUR23:FUR24 GEN23:GEN24 GOJ23:GOJ24 GYF23:GYF24 HIB23:HIB24 HRX23:HRX24 IBT23:IBT24 ILP23:ILP24 IVL23:IVL24 JFH23:JFH24 JPD23:JPD24 JYZ23:JYZ24 KIV23:KIV24 KSR23:KSR24 LCN23:LCN24 LMJ23:LMJ24 LWF23:LWF24 MGB23:MGB24 MPX23:MPX24 MZT23:MZT24 NJP23:NJP24 NTL23:NTL24 ODH23:ODH24 OND23:OND24 OWZ23:OWZ24 PGV23:PGV24 PQR23:PQR24 QAN23:QAN24 QKJ23:QKJ24 QUF23:QUF24 REB23:REB24 RNX23:RNX24 RXT23:RXT24 SHP23:SHP24 SRL23:SRL24 TBH23:TBH24 TLD23:TLD24 TUZ23:TUZ24 UEV23:UEV24 UOR23:UOR24 UYN23:UYN24 VIJ23:VIJ24 VSF23:VSF24 WCB23:WCB24 WLX23:WLX24 WVT23:WVT24 L65557:L65558 JH65557:JH65558 TD65557:TD65558 ACZ65557:ACZ65558 AMV65557:AMV65558 AWR65557:AWR65558 BGN65557:BGN65558 BQJ65557:BQJ65558 CAF65557:CAF65558 CKB65557:CKB65558 CTX65557:CTX65558 DDT65557:DDT65558 DNP65557:DNP65558 DXL65557:DXL65558 EHH65557:EHH65558 ERD65557:ERD65558 FAZ65557:FAZ65558 FKV65557:FKV65558 FUR65557:FUR65558 GEN65557:GEN65558 GOJ65557:GOJ65558 GYF65557:GYF65558 HIB65557:HIB65558 HRX65557:HRX65558 IBT65557:IBT65558 ILP65557:ILP65558 IVL65557:IVL65558 JFH65557:JFH65558 JPD65557:JPD65558 JYZ65557:JYZ65558 KIV65557:KIV65558 KSR65557:KSR65558 LCN65557:LCN65558 LMJ65557:LMJ65558 LWF65557:LWF65558 MGB65557:MGB65558 MPX65557:MPX65558 MZT65557:MZT65558 NJP65557:NJP65558 NTL65557:NTL65558 ODH65557:ODH65558 OND65557:OND65558 OWZ65557:OWZ65558 PGV65557:PGV65558 PQR65557:PQR65558 QAN65557:QAN65558 QKJ65557:QKJ65558 QUF65557:QUF65558 REB65557:REB65558 RNX65557:RNX65558 RXT65557:RXT65558 SHP65557:SHP65558 SRL65557:SRL65558 TBH65557:TBH65558 TLD65557:TLD65558 TUZ65557:TUZ65558 UEV65557:UEV65558 UOR65557:UOR65558 UYN65557:UYN65558 VIJ65557:VIJ65558 VSF65557:VSF65558 WCB65557:WCB65558 WLX65557:WLX65558 WVT65557:WVT65558 L131093:L131094 JH131093:JH131094 TD131093:TD131094 ACZ131093:ACZ131094 AMV131093:AMV131094 AWR131093:AWR131094 BGN131093:BGN131094 BQJ131093:BQJ131094 CAF131093:CAF131094 CKB131093:CKB131094 CTX131093:CTX131094 DDT131093:DDT131094 DNP131093:DNP131094 DXL131093:DXL131094 EHH131093:EHH131094 ERD131093:ERD131094 FAZ131093:FAZ131094 FKV131093:FKV131094 FUR131093:FUR131094 GEN131093:GEN131094 GOJ131093:GOJ131094 GYF131093:GYF131094 HIB131093:HIB131094 HRX131093:HRX131094 IBT131093:IBT131094 ILP131093:ILP131094 IVL131093:IVL131094 JFH131093:JFH131094 JPD131093:JPD131094 JYZ131093:JYZ131094 KIV131093:KIV131094 KSR131093:KSR131094 LCN131093:LCN131094 LMJ131093:LMJ131094 LWF131093:LWF131094 MGB131093:MGB131094 MPX131093:MPX131094 MZT131093:MZT131094 NJP131093:NJP131094 NTL131093:NTL131094 ODH131093:ODH131094 OND131093:OND131094 OWZ131093:OWZ131094 PGV131093:PGV131094 PQR131093:PQR131094 QAN131093:QAN131094 QKJ131093:QKJ131094 QUF131093:QUF131094 REB131093:REB131094 RNX131093:RNX131094 RXT131093:RXT131094 SHP131093:SHP131094 SRL131093:SRL131094 TBH131093:TBH131094 TLD131093:TLD131094 TUZ131093:TUZ131094 UEV131093:UEV131094 UOR131093:UOR131094 UYN131093:UYN131094 VIJ131093:VIJ131094 VSF131093:VSF131094 WCB131093:WCB131094 WLX131093:WLX131094 WVT131093:WVT131094 L196629:L196630 JH196629:JH196630 TD196629:TD196630 ACZ196629:ACZ196630 AMV196629:AMV196630 AWR196629:AWR196630 BGN196629:BGN196630 BQJ196629:BQJ196630 CAF196629:CAF196630 CKB196629:CKB196630 CTX196629:CTX196630 DDT196629:DDT196630 DNP196629:DNP196630 DXL196629:DXL196630 EHH196629:EHH196630 ERD196629:ERD196630 FAZ196629:FAZ196630 FKV196629:FKV196630 FUR196629:FUR196630 GEN196629:GEN196630 GOJ196629:GOJ196630 GYF196629:GYF196630 HIB196629:HIB196630 HRX196629:HRX196630 IBT196629:IBT196630 ILP196629:ILP196630 IVL196629:IVL196630 JFH196629:JFH196630 JPD196629:JPD196630 JYZ196629:JYZ196630 KIV196629:KIV196630 KSR196629:KSR196630 LCN196629:LCN196630 LMJ196629:LMJ196630 LWF196629:LWF196630 MGB196629:MGB196630 MPX196629:MPX196630 MZT196629:MZT196630 NJP196629:NJP196630 NTL196629:NTL196630 ODH196629:ODH196630 OND196629:OND196630 OWZ196629:OWZ196630 PGV196629:PGV196630 PQR196629:PQR196630 QAN196629:QAN196630 QKJ196629:QKJ196630 QUF196629:QUF196630 REB196629:REB196630 RNX196629:RNX196630 RXT196629:RXT196630 SHP196629:SHP196630 SRL196629:SRL196630 TBH196629:TBH196630 TLD196629:TLD196630 TUZ196629:TUZ196630 UEV196629:UEV196630 UOR196629:UOR196630 UYN196629:UYN196630 VIJ196629:VIJ196630 VSF196629:VSF196630 WCB196629:WCB196630 WLX196629:WLX196630 WVT196629:WVT196630 L262165:L262166 JH262165:JH262166 TD262165:TD262166 ACZ262165:ACZ262166 AMV262165:AMV262166 AWR262165:AWR262166 BGN262165:BGN262166 BQJ262165:BQJ262166 CAF262165:CAF262166 CKB262165:CKB262166 CTX262165:CTX262166 DDT262165:DDT262166 DNP262165:DNP262166 DXL262165:DXL262166 EHH262165:EHH262166 ERD262165:ERD262166 FAZ262165:FAZ262166 FKV262165:FKV262166 FUR262165:FUR262166 GEN262165:GEN262166 GOJ262165:GOJ262166 GYF262165:GYF262166 HIB262165:HIB262166 HRX262165:HRX262166 IBT262165:IBT262166 ILP262165:ILP262166 IVL262165:IVL262166 JFH262165:JFH262166 JPD262165:JPD262166 JYZ262165:JYZ262166 KIV262165:KIV262166 KSR262165:KSR262166 LCN262165:LCN262166 LMJ262165:LMJ262166 LWF262165:LWF262166 MGB262165:MGB262166 MPX262165:MPX262166 MZT262165:MZT262166 NJP262165:NJP262166 NTL262165:NTL262166 ODH262165:ODH262166 OND262165:OND262166 OWZ262165:OWZ262166 PGV262165:PGV262166 PQR262165:PQR262166 QAN262165:QAN262166 QKJ262165:QKJ262166 QUF262165:QUF262166 REB262165:REB262166 RNX262165:RNX262166 RXT262165:RXT262166 SHP262165:SHP262166 SRL262165:SRL262166 TBH262165:TBH262166 TLD262165:TLD262166 TUZ262165:TUZ262166 UEV262165:UEV262166 UOR262165:UOR262166 UYN262165:UYN262166 VIJ262165:VIJ262166 VSF262165:VSF262166 WCB262165:WCB262166 WLX262165:WLX262166 WVT262165:WVT262166 L327701:L327702 JH327701:JH327702 TD327701:TD327702 ACZ327701:ACZ327702 AMV327701:AMV327702 AWR327701:AWR327702 BGN327701:BGN327702 BQJ327701:BQJ327702 CAF327701:CAF327702 CKB327701:CKB327702 CTX327701:CTX327702 DDT327701:DDT327702 DNP327701:DNP327702 DXL327701:DXL327702 EHH327701:EHH327702 ERD327701:ERD327702 FAZ327701:FAZ327702 FKV327701:FKV327702 FUR327701:FUR327702 GEN327701:GEN327702 GOJ327701:GOJ327702 GYF327701:GYF327702 HIB327701:HIB327702 HRX327701:HRX327702 IBT327701:IBT327702 ILP327701:ILP327702 IVL327701:IVL327702 JFH327701:JFH327702 JPD327701:JPD327702 JYZ327701:JYZ327702 KIV327701:KIV327702 KSR327701:KSR327702 LCN327701:LCN327702 LMJ327701:LMJ327702 LWF327701:LWF327702 MGB327701:MGB327702 MPX327701:MPX327702 MZT327701:MZT327702 NJP327701:NJP327702 NTL327701:NTL327702 ODH327701:ODH327702 OND327701:OND327702 OWZ327701:OWZ327702 PGV327701:PGV327702 PQR327701:PQR327702 QAN327701:QAN327702 QKJ327701:QKJ327702 QUF327701:QUF327702 REB327701:REB327702 RNX327701:RNX327702 RXT327701:RXT327702 SHP327701:SHP327702 SRL327701:SRL327702 TBH327701:TBH327702 TLD327701:TLD327702 TUZ327701:TUZ327702 UEV327701:UEV327702 UOR327701:UOR327702 UYN327701:UYN327702 VIJ327701:VIJ327702 VSF327701:VSF327702 WCB327701:WCB327702 WLX327701:WLX327702 WVT327701:WVT327702 L393237:L393238 JH393237:JH393238 TD393237:TD393238 ACZ393237:ACZ393238 AMV393237:AMV393238 AWR393237:AWR393238 BGN393237:BGN393238 BQJ393237:BQJ393238 CAF393237:CAF393238 CKB393237:CKB393238 CTX393237:CTX393238 DDT393237:DDT393238 DNP393237:DNP393238 DXL393237:DXL393238 EHH393237:EHH393238 ERD393237:ERD393238 FAZ393237:FAZ393238 FKV393237:FKV393238 FUR393237:FUR393238 GEN393237:GEN393238 GOJ393237:GOJ393238 GYF393237:GYF393238 HIB393237:HIB393238 HRX393237:HRX393238 IBT393237:IBT393238 ILP393237:ILP393238 IVL393237:IVL393238 JFH393237:JFH393238 JPD393237:JPD393238 JYZ393237:JYZ393238 KIV393237:KIV393238 KSR393237:KSR393238 LCN393237:LCN393238 LMJ393237:LMJ393238 LWF393237:LWF393238 MGB393237:MGB393238 MPX393237:MPX393238 MZT393237:MZT393238 NJP393237:NJP393238 NTL393237:NTL393238 ODH393237:ODH393238 OND393237:OND393238 OWZ393237:OWZ393238 PGV393237:PGV393238 PQR393237:PQR393238 QAN393237:QAN393238 QKJ393237:QKJ393238 QUF393237:QUF393238 REB393237:REB393238 RNX393237:RNX393238 RXT393237:RXT393238 SHP393237:SHP393238 SRL393237:SRL393238 TBH393237:TBH393238 TLD393237:TLD393238 TUZ393237:TUZ393238 UEV393237:UEV393238 UOR393237:UOR393238 UYN393237:UYN393238 VIJ393237:VIJ393238 VSF393237:VSF393238 WCB393237:WCB393238 WLX393237:WLX393238 WVT393237:WVT393238 L458773:L458774 JH458773:JH458774 TD458773:TD458774 ACZ458773:ACZ458774 AMV458773:AMV458774 AWR458773:AWR458774 BGN458773:BGN458774 BQJ458773:BQJ458774 CAF458773:CAF458774 CKB458773:CKB458774 CTX458773:CTX458774 DDT458773:DDT458774 DNP458773:DNP458774 DXL458773:DXL458774 EHH458773:EHH458774 ERD458773:ERD458774 FAZ458773:FAZ458774 FKV458773:FKV458774 FUR458773:FUR458774 GEN458773:GEN458774 GOJ458773:GOJ458774 GYF458773:GYF458774 HIB458773:HIB458774 HRX458773:HRX458774 IBT458773:IBT458774 ILP458773:ILP458774 IVL458773:IVL458774 JFH458773:JFH458774 JPD458773:JPD458774 JYZ458773:JYZ458774 KIV458773:KIV458774 KSR458773:KSR458774 LCN458773:LCN458774 LMJ458773:LMJ458774 LWF458773:LWF458774 MGB458773:MGB458774 MPX458773:MPX458774 MZT458773:MZT458774 NJP458773:NJP458774 NTL458773:NTL458774 ODH458773:ODH458774 OND458773:OND458774 OWZ458773:OWZ458774 PGV458773:PGV458774 PQR458773:PQR458774 QAN458773:QAN458774 QKJ458773:QKJ458774 QUF458773:QUF458774 REB458773:REB458774 RNX458773:RNX458774 RXT458773:RXT458774 SHP458773:SHP458774 SRL458773:SRL458774 TBH458773:TBH458774 TLD458773:TLD458774 TUZ458773:TUZ458774 UEV458773:UEV458774 UOR458773:UOR458774 UYN458773:UYN458774 VIJ458773:VIJ458774 VSF458773:VSF458774 WCB458773:WCB458774 WLX458773:WLX458774 WVT458773:WVT458774 L524309:L524310 JH524309:JH524310 TD524309:TD524310 ACZ524309:ACZ524310 AMV524309:AMV524310 AWR524309:AWR524310 BGN524309:BGN524310 BQJ524309:BQJ524310 CAF524309:CAF524310 CKB524309:CKB524310 CTX524309:CTX524310 DDT524309:DDT524310 DNP524309:DNP524310 DXL524309:DXL524310 EHH524309:EHH524310 ERD524309:ERD524310 FAZ524309:FAZ524310 FKV524309:FKV524310 FUR524309:FUR524310 GEN524309:GEN524310 GOJ524309:GOJ524310 GYF524309:GYF524310 HIB524309:HIB524310 HRX524309:HRX524310 IBT524309:IBT524310 ILP524309:ILP524310 IVL524309:IVL524310 JFH524309:JFH524310 JPD524309:JPD524310 JYZ524309:JYZ524310 KIV524309:KIV524310 KSR524309:KSR524310 LCN524309:LCN524310 LMJ524309:LMJ524310 LWF524309:LWF524310 MGB524309:MGB524310 MPX524309:MPX524310 MZT524309:MZT524310 NJP524309:NJP524310 NTL524309:NTL524310 ODH524309:ODH524310 OND524309:OND524310 OWZ524309:OWZ524310 PGV524309:PGV524310 PQR524309:PQR524310 QAN524309:QAN524310 QKJ524309:QKJ524310 QUF524309:QUF524310 REB524309:REB524310 RNX524309:RNX524310 RXT524309:RXT524310 SHP524309:SHP524310 SRL524309:SRL524310 TBH524309:TBH524310 TLD524309:TLD524310 TUZ524309:TUZ524310 UEV524309:UEV524310 UOR524309:UOR524310 UYN524309:UYN524310 VIJ524309:VIJ524310 VSF524309:VSF524310 WCB524309:WCB524310 WLX524309:WLX524310 WVT524309:WVT524310 L589845:L589846 JH589845:JH589846 TD589845:TD589846 ACZ589845:ACZ589846 AMV589845:AMV589846 AWR589845:AWR589846 BGN589845:BGN589846 BQJ589845:BQJ589846 CAF589845:CAF589846 CKB589845:CKB589846 CTX589845:CTX589846 DDT589845:DDT589846 DNP589845:DNP589846 DXL589845:DXL589846 EHH589845:EHH589846 ERD589845:ERD589846 FAZ589845:FAZ589846 FKV589845:FKV589846 FUR589845:FUR589846 GEN589845:GEN589846 GOJ589845:GOJ589846 GYF589845:GYF589846 HIB589845:HIB589846 HRX589845:HRX589846 IBT589845:IBT589846 ILP589845:ILP589846 IVL589845:IVL589846 JFH589845:JFH589846 JPD589845:JPD589846 JYZ589845:JYZ589846 KIV589845:KIV589846 KSR589845:KSR589846 LCN589845:LCN589846 LMJ589845:LMJ589846 LWF589845:LWF589846 MGB589845:MGB589846 MPX589845:MPX589846 MZT589845:MZT589846 NJP589845:NJP589846 NTL589845:NTL589846 ODH589845:ODH589846 OND589845:OND589846 OWZ589845:OWZ589846 PGV589845:PGV589846 PQR589845:PQR589846 QAN589845:QAN589846 QKJ589845:QKJ589846 QUF589845:QUF589846 REB589845:REB589846 RNX589845:RNX589846 RXT589845:RXT589846 SHP589845:SHP589846 SRL589845:SRL589846 TBH589845:TBH589846 TLD589845:TLD589846 TUZ589845:TUZ589846 UEV589845:UEV589846 UOR589845:UOR589846 UYN589845:UYN589846 VIJ589845:VIJ589846 VSF589845:VSF589846 WCB589845:WCB589846 WLX589845:WLX589846 WVT589845:WVT589846 L655381:L655382 JH655381:JH655382 TD655381:TD655382 ACZ655381:ACZ655382 AMV655381:AMV655382 AWR655381:AWR655382 BGN655381:BGN655382 BQJ655381:BQJ655382 CAF655381:CAF655382 CKB655381:CKB655382 CTX655381:CTX655382 DDT655381:DDT655382 DNP655381:DNP655382 DXL655381:DXL655382 EHH655381:EHH655382 ERD655381:ERD655382 FAZ655381:FAZ655382 FKV655381:FKV655382 FUR655381:FUR655382 GEN655381:GEN655382 GOJ655381:GOJ655382 GYF655381:GYF655382 HIB655381:HIB655382 HRX655381:HRX655382 IBT655381:IBT655382 ILP655381:ILP655382 IVL655381:IVL655382 JFH655381:JFH655382 JPD655381:JPD655382 JYZ655381:JYZ655382 KIV655381:KIV655382 KSR655381:KSR655382 LCN655381:LCN655382 LMJ655381:LMJ655382 LWF655381:LWF655382 MGB655381:MGB655382 MPX655381:MPX655382 MZT655381:MZT655382 NJP655381:NJP655382 NTL655381:NTL655382 ODH655381:ODH655382 OND655381:OND655382 OWZ655381:OWZ655382 PGV655381:PGV655382 PQR655381:PQR655382 QAN655381:QAN655382 QKJ655381:QKJ655382 QUF655381:QUF655382 REB655381:REB655382 RNX655381:RNX655382 RXT655381:RXT655382 SHP655381:SHP655382 SRL655381:SRL655382 TBH655381:TBH655382 TLD655381:TLD655382 TUZ655381:TUZ655382 UEV655381:UEV655382 UOR655381:UOR655382 UYN655381:UYN655382 VIJ655381:VIJ655382 VSF655381:VSF655382 WCB655381:WCB655382 WLX655381:WLX655382 WVT655381:WVT655382 L720917:L720918 JH720917:JH720918 TD720917:TD720918 ACZ720917:ACZ720918 AMV720917:AMV720918 AWR720917:AWR720918 BGN720917:BGN720918 BQJ720917:BQJ720918 CAF720917:CAF720918 CKB720917:CKB720918 CTX720917:CTX720918 DDT720917:DDT720918 DNP720917:DNP720918 DXL720917:DXL720918 EHH720917:EHH720918 ERD720917:ERD720918 FAZ720917:FAZ720918 FKV720917:FKV720918 FUR720917:FUR720918 GEN720917:GEN720918 GOJ720917:GOJ720918 GYF720917:GYF720918 HIB720917:HIB720918 HRX720917:HRX720918 IBT720917:IBT720918 ILP720917:ILP720918 IVL720917:IVL720918 JFH720917:JFH720918 JPD720917:JPD720918 JYZ720917:JYZ720918 KIV720917:KIV720918 KSR720917:KSR720918 LCN720917:LCN720918 LMJ720917:LMJ720918 LWF720917:LWF720918 MGB720917:MGB720918 MPX720917:MPX720918 MZT720917:MZT720918 NJP720917:NJP720918 NTL720917:NTL720918 ODH720917:ODH720918 OND720917:OND720918 OWZ720917:OWZ720918 PGV720917:PGV720918 PQR720917:PQR720918 QAN720917:QAN720918 QKJ720917:QKJ720918 QUF720917:QUF720918 REB720917:REB720918 RNX720917:RNX720918 RXT720917:RXT720918 SHP720917:SHP720918 SRL720917:SRL720918 TBH720917:TBH720918 TLD720917:TLD720918 TUZ720917:TUZ720918 UEV720917:UEV720918 UOR720917:UOR720918 UYN720917:UYN720918 VIJ720917:VIJ720918 VSF720917:VSF720918 WCB720917:WCB720918 WLX720917:WLX720918 WVT720917:WVT720918 L786453:L786454 JH786453:JH786454 TD786453:TD786454 ACZ786453:ACZ786454 AMV786453:AMV786454 AWR786453:AWR786454 BGN786453:BGN786454 BQJ786453:BQJ786454 CAF786453:CAF786454 CKB786453:CKB786454 CTX786453:CTX786454 DDT786453:DDT786454 DNP786453:DNP786454 DXL786453:DXL786454 EHH786453:EHH786454 ERD786453:ERD786454 FAZ786453:FAZ786454 FKV786453:FKV786454 FUR786453:FUR786454 GEN786453:GEN786454 GOJ786453:GOJ786454 GYF786453:GYF786454 HIB786453:HIB786454 HRX786453:HRX786454 IBT786453:IBT786454 ILP786453:ILP786454 IVL786453:IVL786454 JFH786453:JFH786454 JPD786453:JPD786454 JYZ786453:JYZ786454 KIV786453:KIV786454 KSR786453:KSR786454 LCN786453:LCN786454 LMJ786453:LMJ786454 LWF786453:LWF786454 MGB786453:MGB786454 MPX786453:MPX786454 MZT786453:MZT786454 NJP786453:NJP786454 NTL786453:NTL786454 ODH786453:ODH786454 OND786453:OND786454 OWZ786453:OWZ786454 PGV786453:PGV786454 PQR786453:PQR786454 QAN786453:QAN786454 QKJ786453:QKJ786454 QUF786453:QUF786454 REB786453:REB786454 RNX786453:RNX786454 RXT786453:RXT786454 SHP786453:SHP786454 SRL786453:SRL786454 TBH786453:TBH786454 TLD786453:TLD786454 TUZ786453:TUZ786454 UEV786453:UEV786454 UOR786453:UOR786454 UYN786453:UYN786454 VIJ786453:VIJ786454 VSF786453:VSF786454 WCB786453:WCB786454 WLX786453:WLX786454 WVT786453:WVT786454 L851989:L851990 JH851989:JH851990 TD851989:TD851990 ACZ851989:ACZ851990 AMV851989:AMV851990 AWR851989:AWR851990 BGN851989:BGN851990 BQJ851989:BQJ851990 CAF851989:CAF851990 CKB851989:CKB851990 CTX851989:CTX851990 DDT851989:DDT851990 DNP851989:DNP851990 DXL851989:DXL851990 EHH851989:EHH851990 ERD851989:ERD851990 FAZ851989:FAZ851990 FKV851989:FKV851990 FUR851989:FUR851990 GEN851989:GEN851990 GOJ851989:GOJ851990 GYF851989:GYF851990 HIB851989:HIB851990 HRX851989:HRX851990 IBT851989:IBT851990 ILP851989:ILP851990 IVL851989:IVL851990 JFH851989:JFH851990 JPD851989:JPD851990 JYZ851989:JYZ851990 KIV851989:KIV851990 KSR851989:KSR851990 LCN851989:LCN851990 LMJ851989:LMJ851990 LWF851989:LWF851990 MGB851989:MGB851990 MPX851989:MPX851990 MZT851989:MZT851990 NJP851989:NJP851990 NTL851989:NTL851990 ODH851989:ODH851990 OND851989:OND851990 OWZ851989:OWZ851990 PGV851989:PGV851990 PQR851989:PQR851990 QAN851989:QAN851990 QKJ851989:QKJ851990 QUF851989:QUF851990 REB851989:REB851990 RNX851989:RNX851990 RXT851989:RXT851990 SHP851989:SHP851990 SRL851989:SRL851990 TBH851989:TBH851990 TLD851989:TLD851990 TUZ851989:TUZ851990 UEV851989:UEV851990 UOR851989:UOR851990 UYN851989:UYN851990 VIJ851989:VIJ851990 VSF851989:VSF851990 WCB851989:WCB851990 WLX851989:WLX851990 WVT851989:WVT851990 L917525:L917526 JH917525:JH917526 TD917525:TD917526 ACZ917525:ACZ917526 AMV917525:AMV917526 AWR917525:AWR917526 BGN917525:BGN917526 BQJ917525:BQJ917526 CAF917525:CAF917526 CKB917525:CKB917526 CTX917525:CTX917526 DDT917525:DDT917526 DNP917525:DNP917526 DXL917525:DXL917526 EHH917525:EHH917526 ERD917525:ERD917526 FAZ917525:FAZ917526 FKV917525:FKV917526 FUR917525:FUR917526 GEN917525:GEN917526 GOJ917525:GOJ917526 GYF917525:GYF917526 HIB917525:HIB917526 HRX917525:HRX917526 IBT917525:IBT917526 ILP917525:ILP917526 IVL917525:IVL917526 JFH917525:JFH917526 JPD917525:JPD917526 JYZ917525:JYZ917526 KIV917525:KIV917526 KSR917525:KSR917526 LCN917525:LCN917526 LMJ917525:LMJ917526 LWF917525:LWF917526 MGB917525:MGB917526 MPX917525:MPX917526 MZT917525:MZT917526 NJP917525:NJP917526 NTL917525:NTL917526 ODH917525:ODH917526 OND917525:OND917526 OWZ917525:OWZ917526 PGV917525:PGV917526 PQR917525:PQR917526 QAN917525:QAN917526 QKJ917525:QKJ917526 QUF917525:QUF917526 REB917525:REB917526 RNX917525:RNX917526 RXT917525:RXT917526 SHP917525:SHP917526 SRL917525:SRL917526 TBH917525:TBH917526 TLD917525:TLD917526 TUZ917525:TUZ917526 UEV917525:UEV917526 UOR917525:UOR917526 UYN917525:UYN917526 VIJ917525:VIJ917526 VSF917525:VSF917526 WCB917525:WCB917526 WLX917525:WLX917526 WVT917525:WVT917526 L983061:L983062 JH983061:JH983062 TD983061:TD983062 ACZ983061:ACZ983062 AMV983061:AMV983062 AWR983061:AWR983062 BGN983061:BGN983062 BQJ983061:BQJ983062 CAF983061:CAF983062 CKB983061:CKB983062 CTX983061:CTX983062 DDT983061:DDT983062 DNP983061:DNP983062 DXL983061:DXL983062 EHH983061:EHH983062 ERD983061:ERD983062 FAZ983061:FAZ983062 FKV983061:FKV983062 FUR983061:FUR983062 GEN983061:GEN983062 GOJ983061:GOJ983062 GYF983061:GYF983062 HIB983061:HIB983062 HRX983061:HRX983062 IBT983061:IBT983062 ILP983061:ILP983062 IVL983061:IVL983062 JFH983061:JFH983062 JPD983061:JPD983062 JYZ983061:JYZ983062 KIV983061:KIV983062 KSR983061:KSR983062 LCN983061:LCN983062 LMJ983061:LMJ983062 LWF983061:LWF983062 MGB983061:MGB983062 MPX983061:MPX983062 MZT983061:MZT983062 NJP983061:NJP983062 NTL983061:NTL983062 ODH983061:ODH983062 OND983061:OND983062 OWZ983061:OWZ983062 PGV983061:PGV983062 PQR983061:PQR983062 QAN983061:QAN983062 QKJ983061:QKJ983062 QUF983061:QUF983062 REB983061:REB983062 RNX983061:RNX983062 RXT983061:RXT983062 SHP983061:SHP983062 SRL983061:SRL983062 TBH983061:TBH983062 TLD983061:TLD983062 TUZ983061:TUZ983062 UEV983061:UEV983062 UOR983061:UOR983062 UYN983061:UYN983062 VIJ983061:VIJ983062 VSF983061:VSF983062 WCB983061:WCB983062 WLX983061:WLX983062 WVT983061:WVT983062 B15:B16 IX15:IX16 ST15:ST16 ACP15:ACP16 AML15:AML16 AWH15:AWH16 BGD15:BGD16 BPZ15:BPZ16 BZV15:BZV16 CJR15:CJR16 CTN15:CTN16 DDJ15:DDJ16 DNF15:DNF16 DXB15:DXB16 EGX15:EGX16 EQT15:EQT16 FAP15:FAP16 FKL15:FKL16 FUH15:FUH16 GED15:GED16 GNZ15:GNZ16 GXV15:GXV16 HHR15:HHR16 HRN15:HRN16 IBJ15:IBJ16 ILF15:ILF16 IVB15:IVB16 JEX15:JEX16 JOT15:JOT16 JYP15:JYP16 KIL15:KIL16 KSH15:KSH16 LCD15:LCD16 LLZ15:LLZ16 LVV15:LVV16 MFR15:MFR16 MPN15:MPN16 MZJ15:MZJ16 NJF15:NJF16 NTB15:NTB16 OCX15:OCX16 OMT15:OMT16 OWP15:OWP16 PGL15:PGL16 PQH15:PQH16 QAD15:QAD16 QJZ15:QJZ16 QTV15:QTV16 RDR15:RDR16 RNN15:RNN16 RXJ15:RXJ16 SHF15:SHF16 SRB15:SRB16 TAX15:TAX16 TKT15:TKT16 TUP15:TUP16 UEL15:UEL16 UOH15:UOH16 UYD15:UYD16 VHZ15:VHZ16 VRV15:VRV16 WBR15:WBR16 WLN15:WLN16 WVJ15:WVJ16 B65549:B65550 IX65549:IX65550 ST65549:ST65550 ACP65549:ACP65550 AML65549:AML65550 AWH65549:AWH65550 BGD65549:BGD65550 BPZ65549:BPZ65550 BZV65549:BZV65550 CJR65549:CJR65550 CTN65549:CTN65550 DDJ65549:DDJ65550 DNF65549:DNF65550 DXB65549:DXB65550 EGX65549:EGX65550 EQT65549:EQT65550 FAP65549:FAP65550 FKL65549:FKL65550 FUH65549:FUH65550 GED65549:GED65550 GNZ65549:GNZ65550 GXV65549:GXV65550 HHR65549:HHR65550 HRN65549:HRN65550 IBJ65549:IBJ65550 ILF65549:ILF65550 IVB65549:IVB65550 JEX65549:JEX65550 JOT65549:JOT65550 JYP65549:JYP65550 KIL65549:KIL65550 KSH65549:KSH65550 LCD65549:LCD65550 LLZ65549:LLZ65550 LVV65549:LVV65550 MFR65549:MFR65550 MPN65549:MPN65550 MZJ65549:MZJ65550 NJF65549:NJF65550 NTB65549:NTB65550 OCX65549:OCX65550 OMT65549:OMT65550 OWP65549:OWP65550 PGL65549:PGL65550 PQH65549:PQH65550 QAD65549:QAD65550 QJZ65549:QJZ65550 QTV65549:QTV65550 RDR65549:RDR65550 RNN65549:RNN65550 RXJ65549:RXJ65550 SHF65549:SHF65550 SRB65549:SRB65550 TAX65549:TAX65550 TKT65549:TKT65550 TUP65549:TUP65550 UEL65549:UEL65550 UOH65549:UOH65550 UYD65549:UYD65550 VHZ65549:VHZ65550 VRV65549:VRV65550 WBR65549:WBR65550 WLN65549:WLN65550 WVJ65549:WVJ65550 B131085:B131086 IX131085:IX131086 ST131085:ST131086 ACP131085:ACP131086 AML131085:AML131086 AWH131085:AWH131086 BGD131085:BGD131086 BPZ131085:BPZ131086 BZV131085:BZV131086 CJR131085:CJR131086 CTN131085:CTN131086 DDJ131085:DDJ131086 DNF131085:DNF131086 DXB131085:DXB131086 EGX131085:EGX131086 EQT131085:EQT131086 FAP131085:FAP131086 FKL131085:FKL131086 FUH131085:FUH131086 GED131085:GED131086 GNZ131085:GNZ131086 GXV131085:GXV131086 HHR131085:HHR131086 HRN131085:HRN131086 IBJ131085:IBJ131086 ILF131085:ILF131086 IVB131085:IVB131086 JEX131085:JEX131086 JOT131085:JOT131086 JYP131085:JYP131086 KIL131085:KIL131086 KSH131085:KSH131086 LCD131085:LCD131086 LLZ131085:LLZ131086 LVV131085:LVV131086 MFR131085:MFR131086 MPN131085:MPN131086 MZJ131085:MZJ131086 NJF131085:NJF131086 NTB131085:NTB131086 OCX131085:OCX131086 OMT131085:OMT131086 OWP131085:OWP131086 PGL131085:PGL131086 PQH131085:PQH131086 QAD131085:QAD131086 QJZ131085:QJZ131086 QTV131085:QTV131086 RDR131085:RDR131086 RNN131085:RNN131086 RXJ131085:RXJ131086 SHF131085:SHF131086 SRB131085:SRB131086 TAX131085:TAX131086 TKT131085:TKT131086 TUP131085:TUP131086 UEL131085:UEL131086 UOH131085:UOH131086 UYD131085:UYD131086 VHZ131085:VHZ131086 VRV131085:VRV131086 WBR131085:WBR131086 WLN131085:WLN131086 WVJ131085:WVJ131086 B196621:B196622 IX196621:IX196622 ST196621:ST196622 ACP196621:ACP196622 AML196621:AML196622 AWH196621:AWH196622 BGD196621:BGD196622 BPZ196621:BPZ196622 BZV196621:BZV196622 CJR196621:CJR196622 CTN196621:CTN196622 DDJ196621:DDJ196622 DNF196621:DNF196622 DXB196621:DXB196622 EGX196621:EGX196622 EQT196621:EQT196622 FAP196621:FAP196622 FKL196621:FKL196622 FUH196621:FUH196622 GED196621:GED196622 GNZ196621:GNZ196622 GXV196621:GXV196622 HHR196621:HHR196622 HRN196621:HRN196622 IBJ196621:IBJ196622 ILF196621:ILF196622 IVB196621:IVB196622 JEX196621:JEX196622 JOT196621:JOT196622 JYP196621:JYP196622 KIL196621:KIL196622 KSH196621:KSH196622 LCD196621:LCD196622 LLZ196621:LLZ196622 LVV196621:LVV196622 MFR196621:MFR196622 MPN196621:MPN196622 MZJ196621:MZJ196622 NJF196621:NJF196622 NTB196621:NTB196622 OCX196621:OCX196622 OMT196621:OMT196622 OWP196621:OWP196622 PGL196621:PGL196622 PQH196621:PQH196622 QAD196621:QAD196622 QJZ196621:QJZ196622 QTV196621:QTV196622 RDR196621:RDR196622 RNN196621:RNN196622 RXJ196621:RXJ196622 SHF196621:SHF196622 SRB196621:SRB196622 TAX196621:TAX196622 TKT196621:TKT196622 TUP196621:TUP196622 UEL196621:UEL196622 UOH196621:UOH196622 UYD196621:UYD196622 VHZ196621:VHZ196622 VRV196621:VRV196622 WBR196621:WBR196622 WLN196621:WLN196622 WVJ196621:WVJ196622 B262157:B262158 IX262157:IX262158 ST262157:ST262158 ACP262157:ACP262158 AML262157:AML262158 AWH262157:AWH262158 BGD262157:BGD262158 BPZ262157:BPZ262158 BZV262157:BZV262158 CJR262157:CJR262158 CTN262157:CTN262158 DDJ262157:DDJ262158 DNF262157:DNF262158 DXB262157:DXB262158 EGX262157:EGX262158 EQT262157:EQT262158 FAP262157:FAP262158 FKL262157:FKL262158 FUH262157:FUH262158 GED262157:GED262158 GNZ262157:GNZ262158 GXV262157:GXV262158 HHR262157:HHR262158 HRN262157:HRN262158 IBJ262157:IBJ262158 ILF262157:ILF262158 IVB262157:IVB262158 JEX262157:JEX262158 JOT262157:JOT262158 JYP262157:JYP262158 KIL262157:KIL262158 KSH262157:KSH262158 LCD262157:LCD262158 LLZ262157:LLZ262158 LVV262157:LVV262158 MFR262157:MFR262158 MPN262157:MPN262158 MZJ262157:MZJ262158 NJF262157:NJF262158 NTB262157:NTB262158 OCX262157:OCX262158 OMT262157:OMT262158 OWP262157:OWP262158 PGL262157:PGL262158 PQH262157:PQH262158 QAD262157:QAD262158 QJZ262157:QJZ262158 QTV262157:QTV262158 RDR262157:RDR262158 RNN262157:RNN262158 RXJ262157:RXJ262158 SHF262157:SHF262158 SRB262157:SRB262158 TAX262157:TAX262158 TKT262157:TKT262158 TUP262157:TUP262158 UEL262157:UEL262158 UOH262157:UOH262158 UYD262157:UYD262158 VHZ262157:VHZ262158 VRV262157:VRV262158 WBR262157:WBR262158 WLN262157:WLN262158 WVJ262157:WVJ262158 B327693:B327694 IX327693:IX327694 ST327693:ST327694 ACP327693:ACP327694 AML327693:AML327694 AWH327693:AWH327694 BGD327693:BGD327694 BPZ327693:BPZ327694 BZV327693:BZV327694 CJR327693:CJR327694 CTN327693:CTN327694 DDJ327693:DDJ327694 DNF327693:DNF327694 DXB327693:DXB327694 EGX327693:EGX327694 EQT327693:EQT327694 FAP327693:FAP327694 FKL327693:FKL327694 FUH327693:FUH327694 GED327693:GED327694 GNZ327693:GNZ327694 GXV327693:GXV327694 HHR327693:HHR327694 HRN327693:HRN327694 IBJ327693:IBJ327694 ILF327693:ILF327694 IVB327693:IVB327694 JEX327693:JEX327694 JOT327693:JOT327694 JYP327693:JYP327694 KIL327693:KIL327694 KSH327693:KSH327694 LCD327693:LCD327694 LLZ327693:LLZ327694 LVV327693:LVV327694 MFR327693:MFR327694 MPN327693:MPN327694 MZJ327693:MZJ327694 NJF327693:NJF327694 NTB327693:NTB327694 OCX327693:OCX327694 OMT327693:OMT327694 OWP327693:OWP327694 PGL327693:PGL327694 PQH327693:PQH327694 QAD327693:QAD327694 QJZ327693:QJZ327694 QTV327693:QTV327694 RDR327693:RDR327694 RNN327693:RNN327694 RXJ327693:RXJ327694 SHF327693:SHF327694 SRB327693:SRB327694 TAX327693:TAX327694 TKT327693:TKT327694 TUP327693:TUP327694 UEL327693:UEL327694 UOH327693:UOH327694 UYD327693:UYD327694 VHZ327693:VHZ327694 VRV327693:VRV327694 WBR327693:WBR327694 WLN327693:WLN327694 WVJ327693:WVJ327694 B393229:B393230 IX393229:IX393230 ST393229:ST393230 ACP393229:ACP393230 AML393229:AML393230 AWH393229:AWH393230 BGD393229:BGD393230 BPZ393229:BPZ393230 BZV393229:BZV393230 CJR393229:CJR393230 CTN393229:CTN393230 DDJ393229:DDJ393230 DNF393229:DNF393230 DXB393229:DXB393230 EGX393229:EGX393230 EQT393229:EQT393230 FAP393229:FAP393230 FKL393229:FKL393230 FUH393229:FUH393230 GED393229:GED393230 GNZ393229:GNZ393230 GXV393229:GXV393230 HHR393229:HHR393230 HRN393229:HRN393230 IBJ393229:IBJ393230 ILF393229:ILF393230 IVB393229:IVB393230 JEX393229:JEX393230 JOT393229:JOT393230 JYP393229:JYP393230 KIL393229:KIL393230 KSH393229:KSH393230 LCD393229:LCD393230 LLZ393229:LLZ393230 LVV393229:LVV393230 MFR393229:MFR393230 MPN393229:MPN393230 MZJ393229:MZJ393230 NJF393229:NJF393230 NTB393229:NTB393230 OCX393229:OCX393230 OMT393229:OMT393230 OWP393229:OWP393230 PGL393229:PGL393230 PQH393229:PQH393230 QAD393229:QAD393230 QJZ393229:QJZ393230 QTV393229:QTV393230 RDR393229:RDR393230 RNN393229:RNN393230 RXJ393229:RXJ393230 SHF393229:SHF393230 SRB393229:SRB393230 TAX393229:TAX393230 TKT393229:TKT393230 TUP393229:TUP393230 UEL393229:UEL393230 UOH393229:UOH393230 UYD393229:UYD393230 VHZ393229:VHZ393230 VRV393229:VRV393230 WBR393229:WBR393230 WLN393229:WLN393230 WVJ393229:WVJ393230 B458765:B458766 IX458765:IX458766 ST458765:ST458766 ACP458765:ACP458766 AML458765:AML458766 AWH458765:AWH458766 BGD458765:BGD458766 BPZ458765:BPZ458766 BZV458765:BZV458766 CJR458765:CJR458766 CTN458765:CTN458766 DDJ458765:DDJ458766 DNF458765:DNF458766 DXB458765:DXB458766 EGX458765:EGX458766 EQT458765:EQT458766 FAP458765:FAP458766 FKL458765:FKL458766 FUH458765:FUH458766 GED458765:GED458766 GNZ458765:GNZ458766 GXV458765:GXV458766 HHR458765:HHR458766 HRN458765:HRN458766 IBJ458765:IBJ458766 ILF458765:ILF458766 IVB458765:IVB458766 JEX458765:JEX458766 JOT458765:JOT458766 JYP458765:JYP458766 KIL458765:KIL458766 KSH458765:KSH458766 LCD458765:LCD458766 LLZ458765:LLZ458766 LVV458765:LVV458766 MFR458765:MFR458766 MPN458765:MPN458766 MZJ458765:MZJ458766 NJF458765:NJF458766 NTB458765:NTB458766 OCX458765:OCX458766 OMT458765:OMT458766 OWP458765:OWP458766 PGL458765:PGL458766 PQH458765:PQH458766 QAD458765:QAD458766 QJZ458765:QJZ458766 QTV458765:QTV458766 RDR458765:RDR458766 RNN458765:RNN458766 RXJ458765:RXJ458766 SHF458765:SHF458766 SRB458765:SRB458766 TAX458765:TAX458766 TKT458765:TKT458766 TUP458765:TUP458766 UEL458765:UEL458766 UOH458765:UOH458766 UYD458765:UYD458766 VHZ458765:VHZ458766 VRV458765:VRV458766 WBR458765:WBR458766 WLN458765:WLN458766 WVJ458765:WVJ458766 B524301:B524302 IX524301:IX524302 ST524301:ST524302 ACP524301:ACP524302 AML524301:AML524302 AWH524301:AWH524302 BGD524301:BGD524302 BPZ524301:BPZ524302 BZV524301:BZV524302 CJR524301:CJR524302 CTN524301:CTN524302 DDJ524301:DDJ524302 DNF524301:DNF524302 DXB524301:DXB524302 EGX524301:EGX524302 EQT524301:EQT524302 FAP524301:FAP524302 FKL524301:FKL524302 FUH524301:FUH524302 GED524301:GED524302 GNZ524301:GNZ524302 GXV524301:GXV524302 HHR524301:HHR524302 HRN524301:HRN524302 IBJ524301:IBJ524302 ILF524301:ILF524302 IVB524301:IVB524302 JEX524301:JEX524302 JOT524301:JOT524302 JYP524301:JYP524302 KIL524301:KIL524302 KSH524301:KSH524302 LCD524301:LCD524302 LLZ524301:LLZ524302 LVV524301:LVV524302 MFR524301:MFR524302 MPN524301:MPN524302 MZJ524301:MZJ524302 NJF524301:NJF524302 NTB524301:NTB524302 OCX524301:OCX524302 OMT524301:OMT524302 OWP524301:OWP524302 PGL524301:PGL524302 PQH524301:PQH524302 QAD524301:QAD524302 QJZ524301:QJZ524302 QTV524301:QTV524302 RDR524301:RDR524302 RNN524301:RNN524302 RXJ524301:RXJ524302 SHF524301:SHF524302 SRB524301:SRB524302 TAX524301:TAX524302 TKT524301:TKT524302 TUP524301:TUP524302 UEL524301:UEL524302 UOH524301:UOH524302 UYD524301:UYD524302 VHZ524301:VHZ524302 VRV524301:VRV524302 WBR524301:WBR524302 WLN524301:WLN524302 WVJ524301:WVJ524302 B589837:B589838 IX589837:IX589838 ST589837:ST589838 ACP589837:ACP589838 AML589837:AML589838 AWH589837:AWH589838 BGD589837:BGD589838 BPZ589837:BPZ589838 BZV589837:BZV589838 CJR589837:CJR589838 CTN589837:CTN589838 DDJ589837:DDJ589838 DNF589837:DNF589838 DXB589837:DXB589838 EGX589837:EGX589838 EQT589837:EQT589838 FAP589837:FAP589838 FKL589837:FKL589838 FUH589837:FUH589838 GED589837:GED589838 GNZ589837:GNZ589838 GXV589837:GXV589838 HHR589837:HHR589838 HRN589837:HRN589838 IBJ589837:IBJ589838 ILF589837:ILF589838 IVB589837:IVB589838 JEX589837:JEX589838 JOT589837:JOT589838 JYP589837:JYP589838 KIL589837:KIL589838 KSH589837:KSH589838 LCD589837:LCD589838 LLZ589837:LLZ589838 LVV589837:LVV589838 MFR589837:MFR589838 MPN589837:MPN589838 MZJ589837:MZJ589838 NJF589837:NJF589838 NTB589837:NTB589838 OCX589837:OCX589838 OMT589837:OMT589838 OWP589837:OWP589838 PGL589837:PGL589838 PQH589837:PQH589838 QAD589837:QAD589838 QJZ589837:QJZ589838 QTV589837:QTV589838 RDR589837:RDR589838 RNN589837:RNN589838 RXJ589837:RXJ589838 SHF589837:SHF589838 SRB589837:SRB589838 TAX589837:TAX589838 TKT589837:TKT589838 TUP589837:TUP589838 UEL589837:UEL589838 UOH589837:UOH589838 UYD589837:UYD589838 VHZ589837:VHZ589838 VRV589837:VRV589838 WBR589837:WBR589838 WLN589837:WLN589838 WVJ589837:WVJ589838 B655373:B655374 IX655373:IX655374 ST655373:ST655374 ACP655373:ACP655374 AML655373:AML655374 AWH655373:AWH655374 BGD655373:BGD655374 BPZ655373:BPZ655374 BZV655373:BZV655374 CJR655373:CJR655374 CTN655373:CTN655374 DDJ655373:DDJ655374 DNF655373:DNF655374 DXB655373:DXB655374 EGX655373:EGX655374 EQT655373:EQT655374 FAP655373:FAP655374 FKL655373:FKL655374 FUH655373:FUH655374 GED655373:GED655374 GNZ655373:GNZ655374 GXV655373:GXV655374 HHR655373:HHR655374 HRN655373:HRN655374 IBJ655373:IBJ655374 ILF655373:ILF655374 IVB655373:IVB655374 JEX655373:JEX655374 JOT655373:JOT655374 JYP655373:JYP655374 KIL655373:KIL655374 KSH655373:KSH655374 LCD655373:LCD655374 LLZ655373:LLZ655374 LVV655373:LVV655374 MFR655373:MFR655374 MPN655373:MPN655374 MZJ655373:MZJ655374 NJF655373:NJF655374 NTB655373:NTB655374 OCX655373:OCX655374 OMT655373:OMT655374 OWP655373:OWP655374 PGL655373:PGL655374 PQH655373:PQH655374 QAD655373:QAD655374 QJZ655373:QJZ655374 QTV655373:QTV655374 RDR655373:RDR655374 RNN655373:RNN655374 RXJ655373:RXJ655374 SHF655373:SHF655374 SRB655373:SRB655374 TAX655373:TAX655374 TKT655373:TKT655374 TUP655373:TUP655374 UEL655373:UEL655374 UOH655373:UOH655374 UYD655373:UYD655374 VHZ655373:VHZ655374 VRV655373:VRV655374 WBR655373:WBR655374 WLN655373:WLN655374 WVJ655373:WVJ655374 B720909:B720910 IX720909:IX720910 ST720909:ST720910 ACP720909:ACP720910 AML720909:AML720910 AWH720909:AWH720910 BGD720909:BGD720910 BPZ720909:BPZ720910 BZV720909:BZV720910 CJR720909:CJR720910 CTN720909:CTN720910 DDJ720909:DDJ720910 DNF720909:DNF720910 DXB720909:DXB720910 EGX720909:EGX720910 EQT720909:EQT720910 FAP720909:FAP720910 FKL720909:FKL720910 FUH720909:FUH720910 GED720909:GED720910 GNZ720909:GNZ720910 GXV720909:GXV720910 HHR720909:HHR720910 HRN720909:HRN720910 IBJ720909:IBJ720910 ILF720909:ILF720910 IVB720909:IVB720910 JEX720909:JEX720910 JOT720909:JOT720910 JYP720909:JYP720910 KIL720909:KIL720910 KSH720909:KSH720910 LCD720909:LCD720910 LLZ720909:LLZ720910 LVV720909:LVV720910 MFR720909:MFR720910 MPN720909:MPN720910 MZJ720909:MZJ720910 NJF720909:NJF720910 NTB720909:NTB720910 OCX720909:OCX720910 OMT720909:OMT720910 OWP720909:OWP720910 PGL720909:PGL720910 PQH720909:PQH720910 QAD720909:QAD720910 QJZ720909:QJZ720910 QTV720909:QTV720910 RDR720909:RDR720910 RNN720909:RNN720910 RXJ720909:RXJ720910 SHF720909:SHF720910 SRB720909:SRB720910 TAX720909:TAX720910 TKT720909:TKT720910 TUP720909:TUP720910 UEL720909:UEL720910 UOH720909:UOH720910 UYD720909:UYD720910 VHZ720909:VHZ720910 VRV720909:VRV720910 WBR720909:WBR720910 WLN720909:WLN720910 WVJ720909:WVJ720910 B786445:B786446 IX786445:IX786446 ST786445:ST786446 ACP786445:ACP786446 AML786445:AML786446 AWH786445:AWH786446 BGD786445:BGD786446 BPZ786445:BPZ786446 BZV786445:BZV786446 CJR786445:CJR786446 CTN786445:CTN786446 DDJ786445:DDJ786446 DNF786445:DNF786446 DXB786445:DXB786446 EGX786445:EGX786446 EQT786445:EQT786446 FAP786445:FAP786446 FKL786445:FKL786446 FUH786445:FUH786446 GED786445:GED786446 GNZ786445:GNZ786446 GXV786445:GXV786446 HHR786445:HHR786446 HRN786445:HRN786446 IBJ786445:IBJ786446 ILF786445:ILF786446 IVB786445:IVB786446 JEX786445:JEX786446 JOT786445:JOT786446 JYP786445:JYP786446 KIL786445:KIL786446 KSH786445:KSH786446 LCD786445:LCD786446 LLZ786445:LLZ786446 LVV786445:LVV786446 MFR786445:MFR786446 MPN786445:MPN786446 MZJ786445:MZJ786446 NJF786445:NJF786446 NTB786445:NTB786446 OCX786445:OCX786446 OMT786445:OMT786446 OWP786445:OWP786446 PGL786445:PGL786446 PQH786445:PQH786446 QAD786445:QAD786446 QJZ786445:QJZ786446 QTV786445:QTV786446 RDR786445:RDR786446 RNN786445:RNN786446 RXJ786445:RXJ786446 SHF786445:SHF786446 SRB786445:SRB786446 TAX786445:TAX786446 TKT786445:TKT786446 TUP786445:TUP786446 UEL786445:UEL786446 UOH786445:UOH786446 UYD786445:UYD786446 VHZ786445:VHZ786446 VRV786445:VRV786446 WBR786445:WBR786446 WLN786445:WLN786446 WVJ786445:WVJ786446 B851981:B851982 IX851981:IX851982 ST851981:ST851982 ACP851981:ACP851982 AML851981:AML851982 AWH851981:AWH851982 BGD851981:BGD851982 BPZ851981:BPZ851982 BZV851981:BZV851982 CJR851981:CJR851982 CTN851981:CTN851982 DDJ851981:DDJ851982 DNF851981:DNF851982 DXB851981:DXB851982 EGX851981:EGX851982 EQT851981:EQT851982 FAP851981:FAP851982 FKL851981:FKL851982 FUH851981:FUH851982 GED851981:GED851982 GNZ851981:GNZ851982 GXV851981:GXV851982 HHR851981:HHR851982 HRN851981:HRN851982 IBJ851981:IBJ851982 ILF851981:ILF851982 IVB851981:IVB851982 JEX851981:JEX851982 JOT851981:JOT851982 JYP851981:JYP851982 KIL851981:KIL851982 KSH851981:KSH851982 LCD851981:LCD851982 LLZ851981:LLZ851982 LVV851981:LVV851982 MFR851981:MFR851982 MPN851981:MPN851982 MZJ851981:MZJ851982 NJF851981:NJF851982 NTB851981:NTB851982 OCX851981:OCX851982 OMT851981:OMT851982 OWP851981:OWP851982 PGL851981:PGL851982 PQH851981:PQH851982 QAD851981:QAD851982 QJZ851981:QJZ851982 QTV851981:QTV851982 RDR851981:RDR851982 RNN851981:RNN851982 RXJ851981:RXJ851982 SHF851981:SHF851982 SRB851981:SRB851982 TAX851981:TAX851982 TKT851981:TKT851982 TUP851981:TUP851982 UEL851981:UEL851982 UOH851981:UOH851982 UYD851981:UYD851982 VHZ851981:VHZ851982 VRV851981:VRV851982 WBR851981:WBR851982 WLN851981:WLN851982 WVJ851981:WVJ851982 B917517:B917518 IX917517:IX917518 ST917517:ST917518 ACP917517:ACP917518 AML917517:AML917518 AWH917517:AWH917518 BGD917517:BGD917518 BPZ917517:BPZ917518 BZV917517:BZV917518 CJR917517:CJR917518 CTN917517:CTN917518 DDJ917517:DDJ917518 DNF917517:DNF917518 DXB917517:DXB917518 EGX917517:EGX917518 EQT917517:EQT917518 FAP917517:FAP917518 FKL917517:FKL917518 FUH917517:FUH917518 GED917517:GED917518 GNZ917517:GNZ917518 GXV917517:GXV917518 HHR917517:HHR917518 HRN917517:HRN917518 IBJ917517:IBJ917518 ILF917517:ILF917518 IVB917517:IVB917518 JEX917517:JEX917518 JOT917517:JOT917518 JYP917517:JYP917518 KIL917517:KIL917518 KSH917517:KSH917518 LCD917517:LCD917518 LLZ917517:LLZ917518 LVV917517:LVV917518 MFR917517:MFR917518 MPN917517:MPN917518 MZJ917517:MZJ917518 NJF917517:NJF917518 NTB917517:NTB917518 OCX917517:OCX917518 OMT917517:OMT917518 OWP917517:OWP917518 PGL917517:PGL917518 PQH917517:PQH917518 QAD917517:QAD917518 QJZ917517:QJZ917518 QTV917517:QTV917518 RDR917517:RDR917518 RNN917517:RNN917518 RXJ917517:RXJ917518 SHF917517:SHF917518 SRB917517:SRB917518 TAX917517:TAX917518 TKT917517:TKT917518 TUP917517:TUP917518 UEL917517:UEL917518 UOH917517:UOH917518 UYD917517:UYD917518 VHZ917517:VHZ917518 VRV917517:VRV917518 WBR917517:WBR917518 WLN917517:WLN917518 WVJ917517:WVJ917518 B983053:B983054 IX983053:IX983054 ST983053:ST983054 ACP983053:ACP983054 AML983053:AML983054 AWH983053:AWH983054 BGD983053:BGD983054 BPZ983053:BPZ983054 BZV983053:BZV983054 CJR983053:CJR983054 CTN983053:CTN983054 DDJ983053:DDJ983054 DNF983053:DNF983054 DXB983053:DXB983054 EGX983053:EGX983054 EQT983053:EQT983054 FAP983053:FAP983054 FKL983053:FKL983054 FUH983053:FUH983054 GED983053:GED983054 GNZ983053:GNZ983054 GXV983053:GXV983054 HHR983053:HHR983054 HRN983053:HRN983054 IBJ983053:IBJ983054 ILF983053:ILF983054 IVB983053:IVB983054 JEX983053:JEX983054 JOT983053:JOT983054 JYP983053:JYP983054 KIL983053:KIL983054 KSH983053:KSH983054 LCD983053:LCD983054 LLZ983053:LLZ983054 LVV983053:LVV983054 MFR983053:MFR983054 MPN983053:MPN983054 MZJ983053:MZJ983054 NJF983053:NJF983054 NTB983053:NTB983054 OCX983053:OCX983054 OMT983053:OMT983054 OWP983053:OWP983054 PGL983053:PGL983054 PQH983053:PQH983054 QAD983053:QAD983054 QJZ983053:QJZ983054 QTV983053:QTV983054 RDR983053:RDR983054 RNN983053:RNN983054 RXJ983053:RXJ983054 SHF983053:SHF983054 SRB983053:SRB983054 TAX983053:TAX983054 TKT983053:TKT983054 TUP983053:TUP983054 UEL983053:UEL983054 UOH983053:UOH983054 UYD983053:UYD983054 VHZ983053:VHZ983054 VRV983053:VRV983054 WBR983053:WBR983054 WLN983053:WLN983054 WVJ983053:WVJ983054 Q26 JM26 TI26 ADE26 ANA26 AWW26 BGS26 BQO26 CAK26 CKG26 CUC26 DDY26 DNU26 DXQ26 EHM26 ERI26 FBE26 FLA26 FUW26 GES26 GOO26 GYK26 HIG26 HSC26 IBY26 ILU26 IVQ26 JFM26 JPI26 JZE26 KJA26 KSW26 LCS26 LMO26 LWK26 MGG26 MQC26 MZY26 NJU26 NTQ26 ODM26 ONI26 OXE26 PHA26 PQW26 QAS26 QKO26 QUK26 REG26 ROC26 RXY26 SHU26 SRQ26 TBM26 TLI26 TVE26 UFA26 UOW26 UYS26 VIO26 VSK26 WCG26 WMC26 WVY26 Q65560 JM65560 TI65560 ADE65560 ANA65560 AWW65560 BGS65560 BQO65560 CAK65560 CKG65560 CUC65560 DDY65560 DNU65560 DXQ65560 EHM65560 ERI65560 FBE65560 FLA65560 FUW65560 GES65560 GOO65560 GYK65560 HIG65560 HSC65560 IBY65560 ILU65560 IVQ65560 JFM65560 JPI65560 JZE65560 KJA65560 KSW65560 LCS65560 LMO65560 LWK65560 MGG65560 MQC65560 MZY65560 NJU65560 NTQ65560 ODM65560 ONI65560 OXE65560 PHA65560 PQW65560 QAS65560 QKO65560 QUK65560 REG65560 ROC65560 RXY65560 SHU65560 SRQ65560 TBM65560 TLI65560 TVE65560 UFA65560 UOW65560 UYS65560 VIO65560 VSK65560 WCG65560 WMC65560 WVY65560 Q131096 JM131096 TI131096 ADE131096 ANA131096 AWW131096 BGS131096 BQO131096 CAK131096 CKG131096 CUC131096 DDY131096 DNU131096 DXQ131096 EHM131096 ERI131096 FBE131096 FLA131096 FUW131096 GES131096 GOO131096 GYK131096 HIG131096 HSC131096 IBY131096 ILU131096 IVQ131096 JFM131096 JPI131096 JZE131096 KJA131096 KSW131096 LCS131096 LMO131096 LWK131096 MGG131096 MQC131096 MZY131096 NJU131096 NTQ131096 ODM131096 ONI131096 OXE131096 PHA131096 PQW131096 QAS131096 QKO131096 QUK131096 REG131096 ROC131096 RXY131096 SHU131096 SRQ131096 TBM131096 TLI131096 TVE131096 UFA131096 UOW131096 UYS131096 VIO131096 VSK131096 WCG131096 WMC131096 WVY131096 Q196632 JM196632 TI196632 ADE196632 ANA196632 AWW196632 BGS196632 BQO196632 CAK196632 CKG196632 CUC196632 DDY196632 DNU196632 DXQ196632 EHM196632 ERI196632 FBE196632 FLA196632 FUW196632 GES196632 GOO196632 GYK196632 HIG196632 HSC196632 IBY196632 ILU196632 IVQ196632 JFM196632 JPI196632 JZE196632 KJA196632 KSW196632 LCS196632 LMO196632 LWK196632 MGG196632 MQC196632 MZY196632 NJU196632 NTQ196632 ODM196632 ONI196632 OXE196632 PHA196632 PQW196632 QAS196632 QKO196632 QUK196632 REG196632 ROC196632 RXY196632 SHU196632 SRQ196632 TBM196632 TLI196632 TVE196632 UFA196632 UOW196632 UYS196632 VIO196632 VSK196632 WCG196632 WMC196632 WVY196632 Q262168 JM262168 TI262168 ADE262168 ANA262168 AWW262168 BGS262168 BQO262168 CAK262168 CKG262168 CUC262168 DDY262168 DNU262168 DXQ262168 EHM262168 ERI262168 FBE262168 FLA262168 FUW262168 GES262168 GOO262168 GYK262168 HIG262168 HSC262168 IBY262168 ILU262168 IVQ262168 JFM262168 JPI262168 JZE262168 KJA262168 KSW262168 LCS262168 LMO262168 LWK262168 MGG262168 MQC262168 MZY262168 NJU262168 NTQ262168 ODM262168 ONI262168 OXE262168 PHA262168 PQW262168 QAS262168 QKO262168 QUK262168 REG262168 ROC262168 RXY262168 SHU262168 SRQ262168 TBM262168 TLI262168 TVE262168 UFA262168 UOW262168 UYS262168 VIO262168 VSK262168 WCG262168 WMC262168 WVY262168 Q327704 JM327704 TI327704 ADE327704 ANA327704 AWW327704 BGS327704 BQO327704 CAK327704 CKG327704 CUC327704 DDY327704 DNU327704 DXQ327704 EHM327704 ERI327704 FBE327704 FLA327704 FUW327704 GES327704 GOO327704 GYK327704 HIG327704 HSC327704 IBY327704 ILU327704 IVQ327704 JFM327704 JPI327704 JZE327704 KJA327704 KSW327704 LCS327704 LMO327704 LWK327704 MGG327704 MQC327704 MZY327704 NJU327704 NTQ327704 ODM327704 ONI327704 OXE327704 PHA327704 PQW327704 QAS327704 QKO327704 QUK327704 REG327704 ROC327704 RXY327704 SHU327704 SRQ327704 TBM327704 TLI327704 TVE327704 UFA327704 UOW327704 UYS327704 VIO327704 VSK327704 WCG327704 WMC327704 WVY327704 Q393240 JM393240 TI393240 ADE393240 ANA393240 AWW393240 BGS393240 BQO393240 CAK393240 CKG393240 CUC393240 DDY393240 DNU393240 DXQ393240 EHM393240 ERI393240 FBE393240 FLA393240 FUW393240 GES393240 GOO393240 GYK393240 HIG393240 HSC393240 IBY393240 ILU393240 IVQ393240 JFM393240 JPI393240 JZE393240 KJA393240 KSW393240 LCS393240 LMO393240 LWK393240 MGG393240 MQC393240 MZY393240 NJU393240 NTQ393240 ODM393240 ONI393240 OXE393240 PHA393240 PQW393240 QAS393240 QKO393240 QUK393240 REG393240 ROC393240 RXY393240 SHU393240 SRQ393240 TBM393240 TLI393240 TVE393240 UFA393240 UOW393240 UYS393240 VIO393240 VSK393240 WCG393240 WMC393240 WVY393240 Q458776 JM458776 TI458776 ADE458776 ANA458776 AWW458776 BGS458776 BQO458776 CAK458776 CKG458776 CUC458776 DDY458776 DNU458776 DXQ458776 EHM458776 ERI458776 FBE458776 FLA458776 FUW458776 GES458776 GOO458776 GYK458776 HIG458776 HSC458776 IBY458776 ILU458776 IVQ458776 JFM458776 JPI458776 JZE458776 KJA458776 KSW458776 LCS458776 LMO458776 LWK458776 MGG458776 MQC458776 MZY458776 NJU458776 NTQ458776 ODM458776 ONI458776 OXE458776 PHA458776 PQW458776 QAS458776 QKO458776 QUK458776 REG458776 ROC458776 RXY458776 SHU458776 SRQ458776 TBM458776 TLI458776 TVE458776 UFA458776 UOW458776 UYS458776 VIO458776 VSK458776 WCG458776 WMC458776 WVY458776 Q524312 JM524312 TI524312 ADE524312 ANA524312 AWW524312 BGS524312 BQO524312 CAK524312 CKG524312 CUC524312 DDY524312 DNU524312 DXQ524312 EHM524312 ERI524312 FBE524312 FLA524312 FUW524312 GES524312 GOO524312 GYK524312 HIG524312 HSC524312 IBY524312 ILU524312 IVQ524312 JFM524312 JPI524312 JZE524312 KJA524312 KSW524312 LCS524312 LMO524312 LWK524312 MGG524312 MQC524312 MZY524312 NJU524312 NTQ524312 ODM524312 ONI524312 OXE524312 PHA524312 PQW524312 QAS524312 QKO524312 QUK524312 REG524312 ROC524312 RXY524312 SHU524312 SRQ524312 TBM524312 TLI524312 TVE524312 UFA524312 UOW524312 UYS524312 VIO524312 VSK524312 WCG524312 WMC524312 WVY524312 Q589848 JM589848 TI589848 ADE589848 ANA589848 AWW589848 BGS589848 BQO589848 CAK589848 CKG589848 CUC589848 DDY589848 DNU589848 DXQ589848 EHM589848 ERI589848 FBE589848 FLA589848 FUW589848 GES589848 GOO589848 GYK589848 HIG589848 HSC589848 IBY589848 ILU589848 IVQ589848 JFM589848 JPI589848 JZE589848 KJA589848 KSW589848 LCS589848 LMO589848 LWK589848 MGG589848 MQC589848 MZY589848 NJU589848 NTQ589848 ODM589848 ONI589848 OXE589848 PHA589848 PQW589848 QAS589848 QKO589848 QUK589848 REG589848 ROC589848 RXY589848 SHU589848 SRQ589848 TBM589848 TLI589848 TVE589848 UFA589848 UOW589848 UYS589848 VIO589848 VSK589848 WCG589848 WMC589848 WVY589848 Q655384 JM655384 TI655384 ADE655384 ANA655384 AWW655384 BGS655384 BQO655384 CAK655384 CKG655384 CUC655384 DDY655384 DNU655384 DXQ655384 EHM655384 ERI655384 FBE655384 FLA655384 FUW655384 GES655384 GOO655384 GYK655384 HIG655384 HSC655384 IBY655384 ILU655384 IVQ655384 JFM655384 JPI655384 JZE655384 KJA655384 KSW655384 LCS655384 LMO655384 LWK655384 MGG655384 MQC655384 MZY655384 NJU655384 NTQ655384 ODM655384 ONI655384 OXE655384 PHA655384 PQW655384 QAS655384 QKO655384 QUK655384 REG655384 ROC655384 RXY655384 SHU655384 SRQ655384 TBM655384 TLI655384 TVE655384 UFA655384 UOW655384 UYS655384 VIO655384 VSK655384 WCG655384 WMC655384 WVY655384 Q720920 JM720920 TI720920 ADE720920 ANA720920 AWW720920 BGS720920 BQO720920 CAK720920 CKG720920 CUC720920 DDY720920 DNU720920 DXQ720920 EHM720920 ERI720920 FBE720920 FLA720920 FUW720920 GES720920 GOO720920 GYK720920 HIG720920 HSC720920 IBY720920 ILU720920 IVQ720920 JFM720920 JPI720920 JZE720920 KJA720920 KSW720920 LCS720920 LMO720920 LWK720920 MGG720920 MQC720920 MZY720920 NJU720920 NTQ720920 ODM720920 ONI720920 OXE720920 PHA720920 PQW720920 QAS720920 QKO720920 QUK720920 REG720920 ROC720920 RXY720920 SHU720920 SRQ720920 TBM720920 TLI720920 TVE720920 UFA720920 UOW720920 UYS720920 VIO720920 VSK720920 WCG720920 WMC720920 WVY720920 Q786456 JM786456 TI786456 ADE786456 ANA786456 AWW786456 BGS786456 BQO786456 CAK786456 CKG786456 CUC786456 DDY786456 DNU786456 DXQ786456 EHM786456 ERI786456 FBE786456 FLA786456 FUW786456 GES786456 GOO786456 GYK786456 HIG786456 HSC786456 IBY786456 ILU786456 IVQ786456 JFM786456 JPI786456 JZE786456 KJA786456 KSW786456 LCS786456 LMO786456 LWK786456 MGG786456 MQC786456 MZY786456 NJU786456 NTQ786456 ODM786456 ONI786456 OXE786456 PHA786456 PQW786456 QAS786456 QKO786456 QUK786456 REG786456 ROC786456 RXY786456 SHU786456 SRQ786456 TBM786456 TLI786456 TVE786456 UFA786456 UOW786456 UYS786456 VIO786456 VSK786456 WCG786456 WMC786456 WVY786456 Q851992 JM851992 TI851992 ADE851992 ANA851992 AWW851992 BGS851992 BQO851992 CAK851992 CKG851992 CUC851992 DDY851992 DNU851992 DXQ851992 EHM851992 ERI851992 FBE851992 FLA851992 FUW851992 GES851992 GOO851992 GYK851992 HIG851992 HSC851992 IBY851992 ILU851992 IVQ851992 JFM851992 JPI851992 JZE851992 KJA851992 KSW851992 LCS851992 LMO851992 LWK851992 MGG851992 MQC851992 MZY851992 NJU851992 NTQ851992 ODM851992 ONI851992 OXE851992 PHA851992 PQW851992 QAS851992 QKO851992 QUK851992 REG851992 ROC851992 RXY851992 SHU851992 SRQ851992 TBM851992 TLI851992 TVE851992 UFA851992 UOW851992 UYS851992 VIO851992 VSK851992 WCG851992 WMC851992 WVY851992 Q917528 JM917528 TI917528 ADE917528 ANA917528 AWW917528 BGS917528 BQO917528 CAK917528 CKG917528 CUC917528 DDY917528 DNU917528 DXQ917528 EHM917528 ERI917528 FBE917528 FLA917528 FUW917528 GES917528 GOO917528 GYK917528 HIG917528 HSC917528 IBY917528 ILU917528 IVQ917528 JFM917528 JPI917528 JZE917528 KJA917528 KSW917528 LCS917528 LMO917528 LWK917528 MGG917528 MQC917528 MZY917528 NJU917528 NTQ917528 ODM917528 ONI917528 OXE917528 PHA917528 PQW917528 QAS917528 QKO917528 QUK917528 REG917528 ROC917528 RXY917528 SHU917528 SRQ917528 TBM917528 TLI917528 TVE917528 UFA917528 UOW917528 UYS917528 VIO917528 VSK917528 WCG917528 WMC917528 WVY917528 Q983064 JM983064 TI983064 ADE983064 ANA983064 AWW983064 BGS983064 BQO983064 CAK983064 CKG983064 CUC983064 DDY983064 DNU983064 DXQ983064 EHM983064 ERI983064 FBE983064 FLA983064 FUW983064 GES983064 GOO983064 GYK983064 HIG983064 HSC983064 IBY983064 ILU983064 IVQ983064 JFM983064 JPI983064 JZE983064 KJA983064 KSW983064 LCS983064 LMO983064 LWK983064 MGG983064 MQC983064 MZY983064 NJU983064 NTQ983064 ODM983064 ONI983064 OXE983064 PHA983064 PQW983064 QAS983064 QKO983064 QUK983064 REG983064 ROC983064 RXY983064 SHU983064 SRQ983064 TBM983064 TLI983064 TVE983064 UFA983064 UOW983064 UYS983064 VIO983064 VSK983064 WCG983064 WMC983064 WVY983064 V26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V65560 JR65560 TN65560 ADJ65560 ANF65560 AXB65560 BGX65560 BQT65560 CAP65560 CKL65560 CUH65560 DED65560 DNZ65560 DXV65560 EHR65560 ERN65560 FBJ65560 FLF65560 FVB65560 GEX65560 GOT65560 GYP65560 HIL65560 HSH65560 ICD65560 ILZ65560 IVV65560 JFR65560 JPN65560 JZJ65560 KJF65560 KTB65560 LCX65560 LMT65560 LWP65560 MGL65560 MQH65560 NAD65560 NJZ65560 NTV65560 ODR65560 ONN65560 OXJ65560 PHF65560 PRB65560 QAX65560 QKT65560 QUP65560 REL65560 ROH65560 RYD65560 SHZ65560 SRV65560 TBR65560 TLN65560 TVJ65560 UFF65560 UPB65560 UYX65560 VIT65560 VSP65560 WCL65560 WMH65560 WWD65560 V131096 JR131096 TN131096 ADJ131096 ANF131096 AXB131096 BGX131096 BQT131096 CAP131096 CKL131096 CUH131096 DED131096 DNZ131096 DXV131096 EHR131096 ERN131096 FBJ131096 FLF131096 FVB131096 GEX131096 GOT131096 GYP131096 HIL131096 HSH131096 ICD131096 ILZ131096 IVV131096 JFR131096 JPN131096 JZJ131096 KJF131096 KTB131096 LCX131096 LMT131096 LWP131096 MGL131096 MQH131096 NAD131096 NJZ131096 NTV131096 ODR131096 ONN131096 OXJ131096 PHF131096 PRB131096 QAX131096 QKT131096 QUP131096 REL131096 ROH131096 RYD131096 SHZ131096 SRV131096 TBR131096 TLN131096 TVJ131096 UFF131096 UPB131096 UYX131096 VIT131096 VSP131096 WCL131096 WMH131096 WWD131096 V196632 JR196632 TN196632 ADJ196632 ANF196632 AXB196632 BGX196632 BQT196632 CAP196632 CKL196632 CUH196632 DED196632 DNZ196632 DXV196632 EHR196632 ERN196632 FBJ196632 FLF196632 FVB196632 GEX196632 GOT196632 GYP196632 HIL196632 HSH196632 ICD196632 ILZ196632 IVV196632 JFR196632 JPN196632 JZJ196632 KJF196632 KTB196632 LCX196632 LMT196632 LWP196632 MGL196632 MQH196632 NAD196632 NJZ196632 NTV196632 ODR196632 ONN196632 OXJ196632 PHF196632 PRB196632 QAX196632 QKT196632 QUP196632 REL196632 ROH196632 RYD196632 SHZ196632 SRV196632 TBR196632 TLN196632 TVJ196632 UFF196632 UPB196632 UYX196632 VIT196632 VSP196632 WCL196632 WMH196632 WWD196632 V262168 JR262168 TN262168 ADJ262168 ANF262168 AXB262168 BGX262168 BQT262168 CAP262168 CKL262168 CUH262168 DED262168 DNZ262168 DXV262168 EHR262168 ERN262168 FBJ262168 FLF262168 FVB262168 GEX262168 GOT262168 GYP262168 HIL262168 HSH262168 ICD262168 ILZ262168 IVV262168 JFR262168 JPN262168 JZJ262168 KJF262168 KTB262168 LCX262168 LMT262168 LWP262168 MGL262168 MQH262168 NAD262168 NJZ262168 NTV262168 ODR262168 ONN262168 OXJ262168 PHF262168 PRB262168 QAX262168 QKT262168 QUP262168 REL262168 ROH262168 RYD262168 SHZ262168 SRV262168 TBR262168 TLN262168 TVJ262168 UFF262168 UPB262168 UYX262168 VIT262168 VSP262168 WCL262168 WMH262168 WWD262168 V327704 JR327704 TN327704 ADJ327704 ANF327704 AXB327704 BGX327704 BQT327704 CAP327704 CKL327704 CUH327704 DED327704 DNZ327704 DXV327704 EHR327704 ERN327704 FBJ327704 FLF327704 FVB327704 GEX327704 GOT327704 GYP327704 HIL327704 HSH327704 ICD327704 ILZ327704 IVV327704 JFR327704 JPN327704 JZJ327704 KJF327704 KTB327704 LCX327704 LMT327704 LWP327704 MGL327704 MQH327704 NAD327704 NJZ327704 NTV327704 ODR327704 ONN327704 OXJ327704 PHF327704 PRB327704 QAX327704 QKT327704 QUP327704 REL327704 ROH327704 RYD327704 SHZ327704 SRV327704 TBR327704 TLN327704 TVJ327704 UFF327704 UPB327704 UYX327704 VIT327704 VSP327704 WCL327704 WMH327704 WWD327704 V393240 JR393240 TN393240 ADJ393240 ANF393240 AXB393240 BGX393240 BQT393240 CAP393240 CKL393240 CUH393240 DED393240 DNZ393240 DXV393240 EHR393240 ERN393240 FBJ393240 FLF393240 FVB393240 GEX393240 GOT393240 GYP393240 HIL393240 HSH393240 ICD393240 ILZ393240 IVV393240 JFR393240 JPN393240 JZJ393240 KJF393240 KTB393240 LCX393240 LMT393240 LWP393240 MGL393240 MQH393240 NAD393240 NJZ393240 NTV393240 ODR393240 ONN393240 OXJ393240 PHF393240 PRB393240 QAX393240 QKT393240 QUP393240 REL393240 ROH393240 RYD393240 SHZ393240 SRV393240 TBR393240 TLN393240 TVJ393240 UFF393240 UPB393240 UYX393240 VIT393240 VSP393240 WCL393240 WMH393240 WWD393240 V458776 JR458776 TN458776 ADJ458776 ANF458776 AXB458776 BGX458776 BQT458776 CAP458776 CKL458776 CUH458776 DED458776 DNZ458776 DXV458776 EHR458776 ERN458776 FBJ458776 FLF458776 FVB458776 GEX458776 GOT458776 GYP458776 HIL458776 HSH458776 ICD458776 ILZ458776 IVV458776 JFR458776 JPN458776 JZJ458776 KJF458776 KTB458776 LCX458776 LMT458776 LWP458776 MGL458776 MQH458776 NAD458776 NJZ458776 NTV458776 ODR458776 ONN458776 OXJ458776 PHF458776 PRB458776 QAX458776 QKT458776 QUP458776 REL458776 ROH458776 RYD458776 SHZ458776 SRV458776 TBR458776 TLN458776 TVJ458776 UFF458776 UPB458776 UYX458776 VIT458776 VSP458776 WCL458776 WMH458776 WWD458776 V524312 JR524312 TN524312 ADJ524312 ANF524312 AXB524312 BGX524312 BQT524312 CAP524312 CKL524312 CUH524312 DED524312 DNZ524312 DXV524312 EHR524312 ERN524312 FBJ524312 FLF524312 FVB524312 GEX524312 GOT524312 GYP524312 HIL524312 HSH524312 ICD524312 ILZ524312 IVV524312 JFR524312 JPN524312 JZJ524312 KJF524312 KTB524312 LCX524312 LMT524312 LWP524312 MGL524312 MQH524312 NAD524312 NJZ524312 NTV524312 ODR524312 ONN524312 OXJ524312 PHF524312 PRB524312 QAX524312 QKT524312 QUP524312 REL524312 ROH524312 RYD524312 SHZ524312 SRV524312 TBR524312 TLN524312 TVJ524312 UFF524312 UPB524312 UYX524312 VIT524312 VSP524312 WCL524312 WMH524312 WWD524312 V589848 JR589848 TN589848 ADJ589848 ANF589848 AXB589848 BGX589848 BQT589848 CAP589848 CKL589848 CUH589848 DED589848 DNZ589848 DXV589848 EHR589848 ERN589848 FBJ589848 FLF589848 FVB589848 GEX589848 GOT589848 GYP589848 HIL589848 HSH589848 ICD589848 ILZ589848 IVV589848 JFR589848 JPN589848 JZJ589848 KJF589848 KTB589848 LCX589848 LMT589848 LWP589848 MGL589848 MQH589848 NAD589848 NJZ589848 NTV589848 ODR589848 ONN589848 OXJ589848 PHF589848 PRB589848 QAX589848 QKT589848 QUP589848 REL589848 ROH589848 RYD589848 SHZ589848 SRV589848 TBR589848 TLN589848 TVJ589848 UFF589848 UPB589848 UYX589848 VIT589848 VSP589848 WCL589848 WMH589848 WWD589848 V655384 JR655384 TN655384 ADJ655384 ANF655384 AXB655384 BGX655384 BQT655384 CAP655384 CKL655384 CUH655384 DED655384 DNZ655384 DXV655384 EHR655384 ERN655384 FBJ655384 FLF655384 FVB655384 GEX655384 GOT655384 GYP655384 HIL655384 HSH655384 ICD655384 ILZ655384 IVV655384 JFR655384 JPN655384 JZJ655384 KJF655384 KTB655384 LCX655384 LMT655384 LWP655384 MGL655384 MQH655384 NAD655384 NJZ655384 NTV655384 ODR655384 ONN655384 OXJ655384 PHF655384 PRB655384 QAX655384 QKT655384 QUP655384 REL655384 ROH655384 RYD655384 SHZ655384 SRV655384 TBR655384 TLN655384 TVJ655384 UFF655384 UPB655384 UYX655384 VIT655384 VSP655384 WCL655384 WMH655384 WWD655384 V720920 JR720920 TN720920 ADJ720920 ANF720920 AXB720920 BGX720920 BQT720920 CAP720920 CKL720920 CUH720920 DED720920 DNZ720920 DXV720920 EHR720920 ERN720920 FBJ720920 FLF720920 FVB720920 GEX720920 GOT720920 GYP720920 HIL720920 HSH720920 ICD720920 ILZ720920 IVV720920 JFR720920 JPN720920 JZJ720920 KJF720920 KTB720920 LCX720920 LMT720920 LWP720920 MGL720920 MQH720920 NAD720920 NJZ720920 NTV720920 ODR720920 ONN720920 OXJ720920 PHF720920 PRB720920 QAX720920 QKT720920 QUP720920 REL720920 ROH720920 RYD720920 SHZ720920 SRV720920 TBR720920 TLN720920 TVJ720920 UFF720920 UPB720920 UYX720920 VIT720920 VSP720920 WCL720920 WMH720920 WWD720920 V786456 JR786456 TN786456 ADJ786456 ANF786456 AXB786456 BGX786456 BQT786456 CAP786456 CKL786456 CUH786456 DED786456 DNZ786456 DXV786456 EHR786456 ERN786456 FBJ786456 FLF786456 FVB786456 GEX786456 GOT786456 GYP786456 HIL786456 HSH786456 ICD786456 ILZ786456 IVV786456 JFR786456 JPN786456 JZJ786456 KJF786456 KTB786456 LCX786456 LMT786456 LWP786456 MGL786456 MQH786456 NAD786456 NJZ786456 NTV786456 ODR786456 ONN786456 OXJ786456 PHF786456 PRB786456 QAX786456 QKT786456 QUP786456 REL786456 ROH786456 RYD786456 SHZ786456 SRV786456 TBR786456 TLN786456 TVJ786456 UFF786456 UPB786456 UYX786456 VIT786456 VSP786456 WCL786456 WMH786456 WWD786456 V851992 JR851992 TN851992 ADJ851992 ANF851992 AXB851992 BGX851992 BQT851992 CAP851992 CKL851992 CUH851992 DED851992 DNZ851992 DXV851992 EHR851992 ERN851992 FBJ851992 FLF851992 FVB851992 GEX851992 GOT851992 GYP851992 HIL851992 HSH851992 ICD851992 ILZ851992 IVV851992 JFR851992 JPN851992 JZJ851992 KJF851992 KTB851992 LCX851992 LMT851992 LWP851992 MGL851992 MQH851992 NAD851992 NJZ851992 NTV851992 ODR851992 ONN851992 OXJ851992 PHF851992 PRB851992 QAX851992 QKT851992 QUP851992 REL851992 ROH851992 RYD851992 SHZ851992 SRV851992 TBR851992 TLN851992 TVJ851992 UFF851992 UPB851992 UYX851992 VIT851992 VSP851992 WCL851992 WMH851992 WWD851992 V917528 JR917528 TN917528 ADJ917528 ANF917528 AXB917528 BGX917528 BQT917528 CAP917528 CKL917528 CUH917528 DED917528 DNZ917528 DXV917528 EHR917528 ERN917528 FBJ917528 FLF917528 FVB917528 GEX917528 GOT917528 GYP917528 HIL917528 HSH917528 ICD917528 ILZ917528 IVV917528 JFR917528 JPN917528 JZJ917528 KJF917528 KTB917528 LCX917528 LMT917528 LWP917528 MGL917528 MQH917528 NAD917528 NJZ917528 NTV917528 ODR917528 ONN917528 OXJ917528 PHF917528 PRB917528 QAX917528 QKT917528 QUP917528 REL917528 ROH917528 RYD917528 SHZ917528 SRV917528 TBR917528 TLN917528 TVJ917528 UFF917528 UPB917528 UYX917528 VIT917528 VSP917528 WCL917528 WMH917528 WWD917528 V983064 JR983064 TN983064 ADJ983064 ANF983064 AXB983064 BGX983064 BQT983064 CAP983064 CKL983064 CUH983064 DED983064 DNZ983064 DXV983064 EHR983064 ERN983064 FBJ983064 FLF983064 FVB983064 GEX983064 GOT983064 GYP983064 HIL983064 HSH983064 ICD983064 ILZ983064 IVV983064 JFR983064 JPN983064 JZJ983064 KJF983064 KTB983064 LCX983064 LMT983064 LWP983064 MGL983064 MQH983064 NAD983064 NJZ983064 NTV983064 ODR983064 ONN983064 OXJ983064 PHF983064 PRB983064 QAX983064 QKT983064 QUP983064 REL983064 ROH983064 RYD983064 SHZ983064 SRV983064 TBR983064 TLN983064 TVJ983064 UFF983064 UPB983064 UYX983064 VIT983064 VSP983064 WCL983064 WMH983064 WWD983064 AG11:AG12 KC11:KC12 TY11:TY12 ADU11:ADU12 ANQ11:ANQ12 AXM11:AXM12 BHI11:BHI12 BRE11:BRE12 CBA11:CBA12 CKW11:CKW12 CUS11:CUS12 DEO11:DEO12 DOK11:DOK12 DYG11:DYG12 EIC11:EIC12 ERY11:ERY12 FBU11:FBU12 FLQ11:FLQ12 FVM11:FVM12 GFI11:GFI12 GPE11:GPE12 GZA11:GZA12 HIW11:HIW12 HSS11:HSS12 ICO11:ICO12 IMK11:IMK12 IWG11:IWG12 JGC11:JGC12 JPY11:JPY12 JZU11:JZU12 KJQ11:KJQ12 KTM11:KTM12 LDI11:LDI12 LNE11:LNE12 LXA11:LXA12 MGW11:MGW12 MQS11:MQS12 NAO11:NAO12 NKK11:NKK12 NUG11:NUG12 OEC11:OEC12 ONY11:ONY12 OXU11:OXU12 PHQ11:PHQ12 PRM11:PRM12 QBI11:QBI12 QLE11:QLE12 QVA11:QVA12 REW11:REW12 ROS11:ROS12 RYO11:RYO12 SIK11:SIK12 SSG11:SSG12 TCC11:TCC12 TLY11:TLY12 TVU11:TVU12 UFQ11:UFQ12 UPM11:UPM12 UZI11:UZI12 VJE11:VJE12 VTA11:VTA12 WCW11:WCW12 WMS11:WMS12 WWO11:WWO12 AG65545:AG65546 KC65545:KC65546 TY65545:TY65546 ADU65545:ADU65546 ANQ65545:ANQ65546 AXM65545:AXM65546 BHI65545:BHI65546 BRE65545:BRE65546 CBA65545:CBA65546 CKW65545:CKW65546 CUS65545:CUS65546 DEO65545:DEO65546 DOK65545:DOK65546 DYG65545:DYG65546 EIC65545:EIC65546 ERY65545:ERY65546 FBU65545:FBU65546 FLQ65545:FLQ65546 FVM65545:FVM65546 GFI65545:GFI65546 GPE65545:GPE65546 GZA65545:GZA65546 HIW65545:HIW65546 HSS65545:HSS65546 ICO65545:ICO65546 IMK65545:IMK65546 IWG65545:IWG65546 JGC65545:JGC65546 JPY65545:JPY65546 JZU65545:JZU65546 KJQ65545:KJQ65546 KTM65545:KTM65546 LDI65545:LDI65546 LNE65545:LNE65546 LXA65545:LXA65546 MGW65545:MGW65546 MQS65545:MQS65546 NAO65545:NAO65546 NKK65545:NKK65546 NUG65545:NUG65546 OEC65545:OEC65546 ONY65545:ONY65546 OXU65545:OXU65546 PHQ65545:PHQ65546 PRM65545:PRM65546 QBI65545:QBI65546 QLE65545:QLE65546 QVA65545:QVA65546 REW65545:REW65546 ROS65545:ROS65546 RYO65545:RYO65546 SIK65545:SIK65546 SSG65545:SSG65546 TCC65545:TCC65546 TLY65545:TLY65546 TVU65545:TVU65546 UFQ65545:UFQ65546 UPM65545:UPM65546 UZI65545:UZI65546 VJE65545:VJE65546 VTA65545:VTA65546 WCW65545:WCW65546 WMS65545:WMS65546 WWO65545:WWO65546 AG131081:AG131082 KC131081:KC131082 TY131081:TY131082 ADU131081:ADU131082 ANQ131081:ANQ131082 AXM131081:AXM131082 BHI131081:BHI131082 BRE131081:BRE131082 CBA131081:CBA131082 CKW131081:CKW131082 CUS131081:CUS131082 DEO131081:DEO131082 DOK131081:DOK131082 DYG131081:DYG131082 EIC131081:EIC131082 ERY131081:ERY131082 FBU131081:FBU131082 FLQ131081:FLQ131082 FVM131081:FVM131082 GFI131081:GFI131082 GPE131081:GPE131082 GZA131081:GZA131082 HIW131081:HIW131082 HSS131081:HSS131082 ICO131081:ICO131082 IMK131081:IMK131082 IWG131081:IWG131082 JGC131081:JGC131082 JPY131081:JPY131082 JZU131081:JZU131082 KJQ131081:KJQ131082 KTM131081:KTM131082 LDI131081:LDI131082 LNE131081:LNE131082 LXA131081:LXA131082 MGW131081:MGW131082 MQS131081:MQS131082 NAO131081:NAO131082 NKK131081:NKK131082 NUG131081:NUG131082 OEC131081:OEC131082 ONY131081:ONY131082 OXU131081:OXU131082 PHQ131081:PHQ131082 PRM131081:PRM131082 QBI131081:QBI131082 QLE131081:QLE131082 QVA131081:QVA131082 REW131081:REW131082 ROS131081:ROS131082 RYO131081:RYO131082 SIK131081:SIK131082 SSG131081:SSG131082 TCC131081:TCC131082 TLY131081:TLY131082 TVU131081:TVU131082 UFQ131081:UFQ131082 UPM131081:UPM131082 UZI131081:UZI131082 VJE131081:VJE131082 VTA131081:VTA131082 WCW131081:WCW131082 WMS131081:WMS131082 WWO131081:WWO131082 AG196617:AG196618 KC196617:KC196618 TY196617:TY196618 ADU196617:ADU196618 ANQ196617:ANQ196618 AXM196617:AXM196618 BHI196617:BHI196618 BRE196617:BRE196618 CBA196617:CBA196618 CKW196617:CKW196618 CUS196617:CUS196618 DEO196617:DEO196618 DOK196617:DOK196618 DYG196617:DYG196618 EIC196617:EIC196618 ERY196617:ERY196618 FBU196617:FBU196618 FLQ196617:FLQ196618 FVM196617:FVM196618 GFI196617:GFI196618 GPE196617:GPE196618 GZA196617:GZA196618 HIW196617:HIW196618 HSS196617:HSS196618 ICO196617:ICO196618 IMK196617:IMK196618 IWG196617:IWG196618 JGC196617:JGC196618 JPY196617:JPY196618 JZU196617:JZU196618 KJQ196617:KJQ196618 KTM196617:KTM196618 LDI196617:LDI196618 LNE196617:LNE196618 LXA196617:LXA196618 MGW196617:MGW196618 MQS196617:MQS196618 NAO196617:NAO196618 NKK196617:NKK196618 NUG196617:NUG196618 OEC196617:OEC196618 ONY196617:ONY196618 OXU196617:OXU196618 PHQ196617:PHQ196618 PRM196617:PRM196618 QBI196617:QBI196618 QLE196617:QLE196618 QVA196617:QVA196618 REW196617:REW196618 ROS196617:ROS196618 RYO196617:RYO196618 SIK196617:SIK196618 SSG196617:SSG196618 TCC196617:TCC196618 TLY196617:TLY196618 TVU196617:TVU196618 UFQ196617:UFQ196618 UPM196617:UPM196618 UZI196617:UZI196618 VJE196617:VJE196618 VTA196617:VTA196618 WCW196617:WCW196618 WMS196617:WMS196618 WWO196617:WWO196618 AG262153:AG262154 KC262153:KC262154 TY262153:TY262154 ADU262153:ADU262154 ANQ262153:ANQ262154 AXM262153:AXM262154 BHI262153:BHI262154 BRE262153:BRE262154 CBA262153:CBA262154 CKW262153:CKW262154 CUS262153:CUS262154 DEO262153:DEO262154 DOK262153:DOK262154 DYG262153:DYG262154 EIC262153:EIC262154 ERY262153:ERY262154 FBU262153:FBU262154 FLQ262153:FLQ262154 FVM262153:FVM262154 GFI262153:GFI262154 GPE262153:GPE262154 GZA262153:GZA262154 HIW262153:HIW262154 HSS262153:HSS262154 ICO262153:ICO262154 IMK262153:IMK262154 IWG262153:IWG262154 JGC262153:JGC262154 JPY262153:JPY262154 JZU262153:JZU262154 KJQ262153:KJQ262154 KTM262153:KTM262154 LDI262153:LDI262154 LNE262153:LNE262154 LXA262153:LXA262154 MGW262153:MGW262154 MQS262153:MQS262154 NAO262153:NAO262154 NKK262153:NKK262154 NUG262153:NUG262154 OEC262153:OEC262154 ONY262153:ONY262154 OXU262153:OXU262154 PHQ262153:PHQ262154 PRM262153:PRM262154 QBI262153:QBI262154 QLE262153:QLE262154 QVA262153:QVA262154 REW262153:REW262154 ROS262153:ROS262154 RYO262153:RYO262154 SIK262153:SIK262154 SSG262153:SSG262154 TCC262153:TCC262154 TLY262153:TLY262154 TVU262153:TVU262154 UFQ262153:UFQ262154 UPM262153:UPM262154 UZI262153:UZI262154 VJE262153:VJE262154 VTA262153:VTA262154 WCW262153:WCW262154 WMS262153:WMS262154 WWO262153:WWO262154 AG327689:AG327690 KC327689:KC327690 TY327689:TY327690 ADU327689:ADU327690 ANQ327689:ANQ327690 AXM327689:AXM327690 BHI327689:BHI327690 BRE327689:BRE327690 CBA327689:CBA327690 CKW327689:CKW327690 CUS327689:CUS327690 DEO327689:DEO327690 DOK327689:DOK327690 DYG327689:DYG327690 EIC327689:EIC327690 ERY327689:ERY327690 FBU327689:FBU327690 FLQ327689:FLQ327690 FVM327689:FVM327690 GFI327689:GFI327690 GPE327689:GPE327690 GZA327689:GZA327690 HIW327689:HIW327690 HSS327689:HSS327690 ICO327689:ICO327690 IMK327689:IMK327690 IWG327689:IWG327690 JGC327689:JGC327690 JPY327689:JPY327690 JZU327689:JZU327690 KJQ327689:KJQ327690 KTM327689:KTM327690 LDI327689:LDI327690 LNE327689:LNE327690 LXA327689:LXA327690 MGW327689:MGW327690 MQS327689:MQS327690 NAO327689:NAO327690 NKK327689:NKK327690 NUG327689:NUG327690 OEC327689:OEC327690 ONY327689:ONY327690 OXU327689:OXU327690 PHQ327689:PHQ327690 PRM327689:PRM327690 QBI327689:QBI327690 QLE327689:QLE327690 QVA327689:QVA327690 REW327689:REW327690 ROS327689:ROS327690 RYO327689:RYO327690 SIK327689:SIK327690 SSG327689:SSG327690 TCC327689:TCC327690 TLY327689:TLY327690 TVU327689:TVU327690 UFQ327689:UFQ327690 UPM327689:UPM327690 UZI327689:UZI327690 VJE327689:VJE327690 VTA327689:VTA327690 WCW327689:WCW327690 WMS327689:WMS327690 WWO327689:WWO327690 AG393225:AG393226 KC393225:KC393226 TY393225:TY393226 ADU393225:ADU393226 ANQ393225:ANQ393226 AXM393225:AXM393226 BHI393225:BHI393226 BRE393225:BRE393226 CBA393225:CBA393226 CKW393225:CKW393226 CUS393225:CUS393226 DEO393225:DEO393226 DOK393225:DOK393226 DYG393225:DYG393226 EIC393225:EIC393226 ERY393225:ERY393226 FBU393225:FBU393226 FLQ393225:FLQ393226 FVM393225:FVM393226 GFI393225:GFI393226 GPE393225:GPE393226 GZA393225:GZA393226 HIW393225:HIW393226 HSS393225:HSS393226 ICO393225:ICO393226 IMK393225:IMK393226 IWG393225:IWG393226 JGC393225:JGC393226 JPY393225:JPY393226 JZU393225:JZU393226 KJQ393225:KJQ393226 KTM393225:KTM393226 LDI393225:LDI393226 LNE393225:LNE393226 LXA393225:LXA393226 MGW393225:MGW393226 MQS393225:MQS393226 NAO393225:NAO393226 NKK393225:NKK393226 NUG393225:NUG393226 OEC393225:OEC393226 ONY393225:ONY393226 OXU393225:OXU393226 PHQ393225:PHQ393226 PRM393225:PRM393226 QBI393225:QBI393226 QLE393225:QLE393226 QVA393225:QVA393226 REW393225:REW393226 ROS393225:ROS393226 RYO393225:RYO393226 SIK393225:SIK393226 SSG393225:SSG393226 TCC393225:TCC393226 TLY393225:TLY393226 TVU393225:TVU393226 UFQ393225:UFQ393226 UPM393225:UPM393226 UZI393225:UZI393226 VJE393225:VJE393226 VTA393225:VTA393226 WCW393225:WCW393226 WMS393225:WMS393226 WWO393225:WWO393226 AG458761:AG458762 KC458761:KC458762 TY458761:TY458762 ADU458761:ADU458762 ANQ458761:ANQ458762 AXM458761:AXM458762 BHI458761:BHI458762 BRE458761:BRE458762 CBA458761:CBA458762 CKW458761:CKW458762 CUS458761:CUS458762 DEO458761:DEO458762 DOK458761:DOK458762 DYG458761:DYG458762 EIC458761:EIC458762 ERY458761:ERY458762 FBU458761:FBU458762 FLQ458761:FLQ458762 FVM458761:FVM458762 GFI458761:GFI458762 GPE458761:GPE458762 GZA458761:GZA458762 HIW458761:HIW458762 HSS458761:HSS458762 ICO458761:ICO458762 IMK458761:IMK458762 IWG458761:IWG458762 JGC458761:JGC458762 JPY458761:JPY458762 JZU458761:JZU458762 KJQ458761:KJQ458762 KTM458761:KTM458762 LDI458761:LDI458762 LNE458761:LNE458762 LXA458761:LXA458762 MGW458761:MGW458762 MQS458761:MQS458762 NAO458761:NAO458762 NKK458761:NKK458762 NUG458761:NUG458762 OEC458761:OEC458762 ONY458761:ONY458762 OXU458761:OXU458762 PHQ458761:PHQ458762 PRM458761:PRM458762 QBI458761:QBI458762 QLE458761:QLE458762 QVA458761:QVA458762 REW458761:REW458762 ROS458761:ROS458762 RYO458761:RYO458762 SIK458761:SIK458762 SSG458761:SSG458762 TCC458761:TCC458762 TLY458761:TLY458762 TVU458761:TVU458762 UFQ458761:UFQ458762 UPM458761:UPM458762 UZI458761:UZI458762 VJE458761:VJE458762 VTA458761:VTA458762 WCW458761:WCW458762 WMS458761:WMS458762 WWO458761:WWO458762 AG524297:AG524298 KC524297:KC524298 TY524297:TY524298 ADU524297:ADU524298 ANQ524297:ANQ524298 AXM524297:AXM524298 BHI524297:BHI524298 BRE524297:BRE524298 CBA524297:CBA524298 CKW524297:CKW524298 CUS524297:CUS524298 DEO524297:DEO524298 DOK524297:DOK524298 DYG524297:DYG524298 EIC524297:EIC524298 ERY524297:ERY524298 FBU524297:FBU524298 FLQ524297:FLQ524298 FVM524297:FVM524298 GFI524297:GFI524298 GPE524297:GPE524298 GZA524297:GZA524298 HIW524297:HIW524298 HSS524297:HSS524298 ICO524297:ICO524298 IMK524297:IMK524298 IWG524297:IWG524298 JGC524297:JGC524298 JPY524297:JPY524298 JZU524297:JZU524298 KJQ524297:KJQ524298 KTM524297:KTM524298 LDI524297:LDI524298 LNE524297:LNE524298 LXA524297:LXA524298 MGW524297:MGW524298 MQS524297:MQS524298 NAO524297:NAO524298 NKK524297:NKK524298 NUG524297:NUG524298 OEC524297:OEC524298 ONY524297:ONY524298 OXU524297:OXU524298 PHQ524297:PHQ524298 PRM524297:PRM524298 QBI524297:QBI524298 QLE524297:QLE524298 QVA524297:QVA524298 REW524297:REW524298 ROS524297:ROS524298 RYO524297:RYO524298 SIK524297:SIK524298 SSG524297:SSG524298 TCC524297:TCC524298 TLY524297:TLY524298 TVU524297:TVU524298 UFQ524297:UFQ524298 UPM524297:UPM524298 UZI524297:UZI524298 VJE524297:VJE524298 VTA524297:VTA524298 WCW524297:WCW524298 WMS524297:WMS524298 WWO524297:WWO524298 AG589833:AG589834 KC589833:KC589834 TY589833:TY589834 ADU589833:ADU589834 ANQ589833:ANQ589834 AXM589833:AXM589834 BHI589833:BHI589834 BRE589833:BRE589834 CBA589833:CBA589834 CKW589833:CKW589834 CUS589833:CUS589834 DEO589833:DEO589834 DOK589833:DOK589834 DYG589833:DYG589834 EIC589833:EIC589834 ERY589833:ERY589834 FBU589833:FBU589834 FLQ589833:FLQ589834 FVM589833:FVM589834 GFI589833:GFI589834 GPE589833:GPE589834 GZA589833:GZA589834 HIW589833:HIW589834 HSS589833:HSS589834 ICO589833:ICO589834 IMK589833:IMK589834 IWG589833:IWG589834 JGC589833:JGC589834 JPY589833:JPY589834 JZU589833:JZU589834 KJQ589833:KJQ589834 KTM589833:KTM589834 LDI589833:LDI589834 LNE589833:LNE589834 LXA589833:LXA589834 MGW589833:MGW589834 MQS589833:MQS589834 NAO589833:NAO589834 NKK589833:NKK589834 NUG589833:NUG589834 OEC589833:OEC589834 ONY589833:ONY589834 OXU589833:OXU589834 PHQ589833:PHQ589834 PRM589833:PRM589834 QBI589833:QBI589834 QLE589833:QLE589834 QVA589833:QVA589834 REW589833:REW589834 ROS589833:ROS589834 RYO589833:RYO589834 SIK589833:SIK589834 SSG589833:SSG589834 TCC589833:TCC589834 TLY589833:TLY589834 TVU589833:TVU589834 UFQ589833:UFQ589834 UPM589833:UPM589834 UZI589833:UZI589834 VJE589833:VJE589834 VTA589833:VTA589834 WCW589833:WCW589834 WMS589833:WMS589834 WWO589833:WWO589834 AG655369:AG655370 KC655369:KC655370 TY655369:TY655370 ADU655369:ADU655370 ANQ655369:ANQ655370 AXM655369:AXM655370 BHI655369:BHI655370 BRE655369:BRE655370 CBA655369:CBA655370 CKW655369:CKW655370 CUS655369:CUS655370 DEO655369:DEO655370 DOK655369:DOK655370 DYG655369:DYG655370 EIC655369:EIC655370 ERY655369:ERY655370 FBU655369:FBU655370 FLQ655369:FLQ655370 FVM655369:FVM655370 GFI655369:GFI655370 GPE655369:GPE655370 GZA655369:GZA655370 HIW655369:HIW655370 HSS655369:HSS655370 ICO655369:ICO655370 IMK655369:IMK655370 IWG655369:IWG655370 JGC655369:JGC655370 JPY655369:JPY655370 JZU655369:JZU655370 KJQ655369:KJQ655370 KTM655369:KTM655370 LDI655369:LDI655370 LNE655369:LNE655370 LXA655369:LXA655370 MGW655369:MGW655370 MQS655369:MQS655370 NAO655369:NAO655370 NKK655369:NKK655370 NUG655369:NUG655370 OEC655369:OEC655370 ONY655369:ONY655370 OXU655369:OXU655370 PHQ655369:PHQ655370 PRM655369:PRM655370 QBI655369:QBI655370 QLE655369:QLE655370 QVA655369:QVA655370 REW655369:REW655370 ROS655369:ROS655370 RYO655369:RYO655370 SIK655369:SIK655370 SSG655369:SSG655370 TCC655369:TCC655370 TLY655369:TLY655370 TVU655369:TVU655370 UFQ655369:UFQ655370 UPM655369:UPM655370 UZI655369:UZI655370 VJE655369:VJE655370 VTA655369:VTA655370 WCW655369:WCW655370 WMS655369:WMS655370 WWO655369:WWO655370 AG720905:AG720906 KC720905:KC720906 TY720905:TY720906 ADU720905:ADU720906 ANQ720905:ANQ720906 AXM720905:AXM720906 BHI720905:BHI720906 BRE720905:BRE720906 CBA720905:CBA720906 CKW720905:CKW720906 CUS720905:CUS720906 DEO720905:DEO720906 DOK720905:DOK720906 DYG720905:DYG720906 EIC720905:EIC720906 ERY720905:ERY720906 FBU720905:FBU720906 FLQ720905:FLQ720906 FVM720905:FVM720906 GFI720905:GFI720906 GPE720905:GPE720906 GZA720905:GZA720906 HIW720905:HIW720906 HSS720905:HSS720906 ICO720905:ICO720906 IMK720905:IMK720906 IWG720905:IWG720906 JGC720905:JGC720906 JPY720905:JPY720906 JZU720905:JZU720906 KJQ720905:KJQ720906 KTM720905:KTM720906 LDI720905:LDI720906 LNE720905:LNE720906 LXA720905:LXA720906 MGW720905:MGW720906 MQS720905:MQS720906 NAO720905:NAO720906 NKK720905:NKK720906 NUG720905:NUG720906 OEC720905:OEC720906 ONY720905:ONY720906 OXU720905:OXU720906 PHQ720905:PHQ720906 PRM720905:PRM720906 QBI720905:QBI720906 QLE720905:QLE720906 QVA720905:QVA720906 REW720905:REW720906 ROS720905:ROS720906 RYO720905:RYO720906 SIK720905:SIK720906 SSG720905:SSG720906 TCC720905:TCC720906 TLY720905:TLY720906 TVU720905:TVU720906 UFQ720905:UFQ720906 UPM720905:UPM720906 UZI720905:UZI720906 VJE720905:VJE720906 VTA720905:VTA720906 WCW720905:WCW720906 WMS720905:WMS720906 WWO720905:WWO720906 AG786441:AG786442 KC786441:KC786442 TY786441:TY786442 ADU786441:ADU786442 ANQ786441:ANQ786442 AXM786441:AXM786442 BHI786441:BHI786442 BRE786441:BRE786442 CBA786441:CBA786442 CKW786441:CKW786442 CUS786441:CUS786442 DEO786441:DEO786442 DOK786441:DOK786442 DYG786441:DYG786442 EIC786441:EIC786442 ERY786441:ERY786442 FBU786441:FBU786442 FLQ786441:FLQ786442 FVM786441:FVM786442 GFI786441:GFI786442 GPE786441:GPE786442 GZA786441:GZA786442 HIW786441:HIW786442 HSS786441:HSS786442 ICO786441:ICO786442 IMK786441:IMK786442 IWG786441:IWG786442 JGC786441:JGC786442 JPY786441:JPY786442 JZU786441:JZU786442 KJQ786441:KJQ786442 KTM786441:KTM786442 LDI786441:LDI786442 LNE786441:LNE786442 LXA786441:LXA786442 MGW786441:MGW786442 MQS786441:MQS786442 NAO786441:NAO786442 NKK786441:NKK786442 NUG786441:NUG786442 OEC786441:OEC786442 ONY786441:ONY786442 OXU786441:OXU786442 PHQ786441:PHQ786442 PRM786441:PRM786442 QBI786441:QBI786442 QLE786441:QLE786442 QVA786441:QVA786442 REW786441:REW786442 ROS786441:ROS786442 RYO786441:RYO786442 SIK786441:SIK786442 SSG786441:SSG786442 TCC786441:TCC786442 TLY786441:TLY786442 TVU786441:TVU786442 UFQ786441:UFQ786442 UPM786441:UPM786442 UZI786441:UZI786442 VJE786441:VJE786442 VTA786441:VTA786442 WCW786441:WCW786442 WMS786441:WMS786442 WWO786441:WWO786442 AG851977:AG851978 KC851977:KC851978 TY851977:TY851978 ADU851977:ADU851978 ANQ851977:ANQ851978 AXM851977:AXM851978 BHI851977:BHI851978 BRE851977:BRE851978 CBA851977:CBA851978 CKW851977:CKW851978 CUS851977:CUS851978 DEO851977:DEO851978 DOK851977:DOK851978 DYG851977:DYG851978 EIC851977:EIC851978 ERY851977:ERY851978 FBU851977:FBU851978 FLQ851977:FLQ851978 FVM851977:FVM851978 GFI851977:GFI851978 GPE851977:GPE851978 GZA851977:GZA851978 HIW851977:HIW851978 HSS851977:HSS851978 ICO851977:ICO851978 IMK851977:IMK851978 IWG851977:IWG851978 JGC851977:JGC851978 JPY851977:JPY851978 JZU851977:JZU851978 KJQ851977:KJQ851978 KTM851977:KTM851978 LDI851977:LDI851978 LNE851977:LNE851978 LXA851977:LXA851978 MGW851977:MGW851978 MQS851977:MQS851978 NAO851977:NAO851978 NKK851977:NKK851978 NUG851977:NUG851978 OEC851977:OEC851978 ONY851977:ONY851978 OXU851977:OXU851978 PHQ851977:PHQ851978 PRM851977:PRM851978 QBI851977:QBI851978 QLE851977:QLE851978 QVA851977:QVA851978 REW851977:REW851978 ROS851977:ROS851978 RYO851977:RYO851978 SIK851977:SIK851978 SSG851977:SSG851978 TCC851977:TCC851978 TLY851977:TLY851978 TVU851977:TVU851978 UFQ851977:UFQ851978 UPM851977:UPM851978 UZI851977:UZI851978 VJE851977:VJE851978 VTA851977:VTA851978 WCW851977:WCW851978 WMS851977:WMS851978 WWO851977:WWO851978 AG917513:AG917514 KC917513:KC917514 TY917513:TY917514 ADU917513:ADU917514 ANQ917513:ANQ917514 AXM917513:AXM917514 BHI917513:BHI917514 BRE917513:BRE917514 CBA917513:CBA917514 CKW917513:CKW917514 CUS917513:CUS917514 DEO917513:DEO917514 DOK917513:DOK917514 DYG917513:DYG917514 EIC917513:EIC917514 ERY917513:ERY917514 FBU917513:FBU917514 FLQ917513:FLQ917514 FVM917513:FVM917514 GFI917513:GFI917514 GPE917513:GPE917514 GZA917513:GZA917514 HIW917513:HIW917514 HSS917513:HSS917514 ICO917513:ICO917514 IMK917513:IMK917514 IWG917513:IWG917514 JGC917513:JGC917514 JPY917513:JPY917514 JZU917513:JZU917514 KJQ917513:KJQ917514 KTM917513:KTM917514 LDI917513:LDI917514 LNE917513:LNE917514 LXA917513:LXA917514 MGW917513:MGW917514 MQS917513:MQS917514 NAO917513:NAO917514 NKK917513:NKK917514 NUG917513:NUG917514 OEC917513:OEC917514 ONY917513:ONY917514 OXU917513:OXU917514 PHQ917513:PHQ917514 PRM917513:PRM917514 QBI917513:QBI917514 QLE917513:QLE917514 QVA917513:QVA917514 REW917513:REW917514 ROS917513:ROS917514 RYO917513:RYO917514 SIK917513:SIK917514 SSG917513:SSG917514 TCC917513:TCC917514 TLY917513:TLY917514 TVU917513:TVU917514 UFQ917513:UFQ917514 UPM917513:UPM917514 UZI917513:UZI917514 VJE917513:VJE917514 VTA917513:VTA917514 WCW917513:WCW917514 WMS917513:WMS917514 WWO917513:WWO917514 AG983049:AG983050 KC983049:KC983050 TY983049:TY983050 ADU983049:ADU983050 ANQ983049:ANQ983050 AXM983049:AXM983050 BHI983049:BHI983050 BRE983049:BRE983050 CBA983049:CBA983050 CKW983049:CKW983050 CUS983049:CUS983050 DEO983049:DEO983050 DOK983049:DOK983050 DYG983049:DYG983050 EIC983049:EIC983050 ERY983049:ERY983050 FBU983049:FBU983050 FLQ983049:FLQ983050 FVM983049:FVM983050 GFI983049:GFI983050 GPE983049:GPE983050 GZA983049:GZA983050 HIW983049:HIW983050 HSS983049:HSS983050 ICO983049:ICO983050 IMK983049:IMK983050 IWG983049:IWG983050 JGC983049:JGC983050 JPY983049:JPY983050 JZU983049:JZU983050 KJQ983049:KJQ983050 KTM983049:KTM983050 LDI983049:LDI983050 LNE983049:LNE983050 LXA983049:LXA983050 MGW983049:MGW983050 MQS983049:MQS983050 NAO983049:NAO983050 NKK983049:NKK983050 NUG983049:NUG983050 OEC983049:OEC983050 ONY983049:ONY983050 OXU983049:OXU983050 PHQ983049:PHQ983050 PRM983049:PRM983050 QBI983049:QBI983050 QLE983049:QLE983050 QVA983049:QVA983050 REW983049:REW983050 ROS983049:ROS983050 RYO983049:RYO983050 SIK983049:SIK983050 SSG983049:SSG983050 TCC983049:TCC983050 TLY983049:TLY983050 TVU983049:TVU983050 UFQ983049:UFQ983050 UPM983049:UPM983050 UZI983049:UZI983050 VJE983049:VJE983050 VTA983049:VTA983050 WCW983049:WCW983050 WMS983049:WMS983050 WWO983049:WWO983050 AG14:AG16 KC14:KC16 TY14:TY16 ADU14:ADU16 ANQ14:ANQ16 AXM14:AXM16 BHI14:BHI16 BRE14:BRE16 CBA14:CBA16 CKW14:CKW16 CUS14:CUS16 DEO14:DEO16 DOK14:DOK16 DYG14:DYG16 EIC14:EIC16 ERY14:ERY16 FBU14:FBU16 FLQ14:FLQ16 FVM14:FVM16 GFI14:GFI16 GPE14:GPE16 GZA14:GZA16 HIW14:HIW16 HSS14:HSS16 ICO14:ICO16 IMK14:IMK16 IWG14:IWG16 JGC14:JGC16 JPY14:JPY16 JZU14:JZU16 KJQ14:KJQ16 KTM14:KTM16 LDI14:LDI16 LNE14:LNE16 LXA14:LXA16 MGW14:MGW16 MQS14:MQS16 NAO14:NAO16 NKK14:NKK16 NUG14:NUG16 OEC14:OEC16 ONY14:ONY16 OXU14:OXU16 PHQ14:PHQ16 PRM14:PRM16 QBI14:QBI16 QLE14:QLE16 QVA14:QVA16 REW14:REW16 ROS14:ROS16 RYO14:RYO16 SIK14:SIK16 SSG14:SSG16 TCC14:TCC16 TLY14:TLY16 TVU14:TVU16 UFQ14:UFQ16 UPM14:UPM16 UZI14:UZI16 VJE14:VJE16 VTA14:VTA16 WCW14:WCW16 WMS14:WMS16 WWO14:WWO16 AG65548:AG65550 KC65548:KC65550 TY65548:TY65550 ADU65548:ADU65550 ANQ65548:ANQ65550 AXM65548:AXM65550 BHI65548:BHI65550 BRE65548:BRE65550 CBA65548:CBA65550 CKW65548:CKW65550 CUS65548:CUS65550 DEO65548:DEO65550 DOK65548:DOK65550 DYG65548:DYG65550 EIC65548:EIC65550 ERY65548:ERY65550 FBU65548:FBU65550 FLQ65548:FLQ65550 FVM65548:FVM65550 GFI65548:GFI65550 GPE65548:GPE65550 GZA65548:GZA65550 HIW65548:HIW65550 HSS65548:HSS65550 ICO65548:ICO65550 IMK65548:IMK65550 IWG65548:IWG65550 JGC65548:JGC65550 JPY65548:JPY65550 JZU65548:JZU65550 KJQ65548:KJQ65550 KTM65548:KTM65550 LDI65548:LDI65550 LNE65548:LNE65550 LXA65548:LXA65550 MGW65548:MGW65550 MQS65548:MQS65550 NAO65548:NAO65550 NKK65548:NKK65550 NUG65548:NUG65550 OEC65548:OEC65550 ONY65548:ONY65550 OXU65548:OXU65550 PHQ65548:PHQ65550 PRM65548:PRM65550 QBI65548:QBI65550 QLE65548:QLE65550 QVA65548:QVA65550 REW65548:REW65550 ROS65548:ROS65550 RYO65548:RYO65550 SIK65548:SIK65550 SSG65548:SSG65550 TCC65548:TCC65550 TLY65548:TLY65550 TVU65548:TVU65550 UFQ65548:UFQ65550 UPM65548:UPM65550 UZI65548:UZI65550 VJE65548:VJE65550 VTA65548:VTA65550 WCW65548:WCW65550 WMS65548:WMS65550 WWO65548:WWO65550 AG131084:AG131086 KC131084:KC131086 TY131084:TY131086 ADU131084:ADU131086 ANQ131084:ANQ131086 AXM131084:AXM131086 BHI131084:BHI131086 BRE131084:BRE131086 CBA131084:CBA131086 CKW131084:CKW131086 CUS131084:CUS131086 DEO131084:DEO131086 DOK131084:DOK131086 DYG131084:DYG131086 EIC131084:EIC131086 ERY131084:ERY131086 FBU131084:FBU131086 FLQ131084:FLQ131086 FVM131084:FVM131086 GFI131084:GFI131086 GPE131084:GPE131086 GZA131084:GZA131086 HIW131084:HIW131086 HSS131084:HSS131086 ICO131084:ICO131086 IMK131084:IMK131086 IWG131084:IWG131086 JGC131084:JGC131086 JPY131084:JPY131086 JZU131084:JZU131086 KJQ131084:KJQ131086 KTM131084:KTM131086 LDI131084:LDI131086 LNE131084:LNE131086 LXA131084:LXA131086 MGW131084:MGW131086 MQS131084:MQS131086 NAO131084:NAO131086 NKK131084:NKK131086 NUG131084:NUG131086 OEC131084:OEC131086 ONY131084:ONY131086 OXU131084:OXU131086 PHQ131084:PHQ131086 PRM131084:PRM131086 QBI131084:QBI131086 QLE131084:QLE131086 QVA131084:QVA131086 REW131084:REW131086 ROS131084:ROS131086 RYO131084:RYO131086 SIK131084:SIK131086 SSG131084:SSG131086 TCC131084:TCC131086 TLY131084:TLY131086 TVU131084:TVU131086 UFQ131084:UFQ131086 UPM131084:UPM131086 UZI131084:UZI131086 VJE131084:VJE131086 VTA131084:VTA131086 WCW131084:WCW131086 WMS131084:WMS131086 WWO131084:WWO131086 AG196620:AG196622 KC196620:KC196622 TY196620:TY196622 ADU196620:ADU196622 ANQ196620:ANQ196622 AXM196620:AXM196622 BHI196620:BHI196622 BRE196620:BRE196622 CBA196620:CBA196622 CKW196620:CKW196622 CUS196620:CUS196622 DEO196620:DEO196622 DOK196620:DOK196622 DYG196620:DYG196622 EIC196620:EIC196622 ERY196620:ERY196622 FBU196620:FBU196622 FLQ196620:FLQ196622 FVM196620:FVM196622 GFI196620:GFI196622 GPE196620:GPE196622 GZA196620:GZA196622 HIW196620:HIW196622 HSS196620:HSS196622 ICO196620:ICO196622 IMK196620:IMK196622 IWG196620:IWG196622 JGC196620:JGC196622 JPY196620:JPY196622 JZU196620:JZU196622 KJQ196620:KJQ196622 KTM196620:KTM196622 LDI196620:LDI196622 LNE196620:LNE196622 LXA196620:LXA196622 MGW196620:MGW196622 MQS196620:MQS196622 NAO196620:NAO196622 NKK196620:NKK196622 NUG196620:NUG196622 OEC196620:OEC196622 ONY196620:ONY196622 OXU196620:OXU196622 PHQ196620:PHQ196622 PRM196620:PRM196622 QBI196620:QBI196622 QLE196620:QLE196622 QVA196620:QVA196622 REW196620:REW196622 ROS196620:ROS196622 RYO196620:RYO196622 SIK196620:SIK196622 SSG196620:SSG196622 TCC196620:TCC196622 TLY196620:TLY196622 TVU196620:TVU196622 UFQ196620:UFQ196622 UPM196620:UPM196622 UZI196620:UZI196622 VJE196620:VJE196622 VTA196620:VTA196622 WCW196620:WCW196622 WMS196620:WMS196622 WWO196620:WWO196622 AG262156:AG262158 KC262156:KC262158 TY262156:TY262158 ADU262156:ADU262158 ANQ262156:ANQ262158 AXM262156:AXM262158 BHI262156:BHI262158 BRE262156:BRE262158 CBA262156:CBA262158 CKW262156:CKW262158 CUS262156:CUS262158 DEO262156:DEO262158 DOK262156:DOK262158 DYG262156:DYG262158 EIC262156:EIC262158 ERY262156:ERY262158 FBU262156:FBU262158 FLQ262156:FLQ262158 FVM262156:FVM262158 GFI262156:GFI262158 GPE262156:GPE262158 GZA262156:GZA262158 HIW262156:HIW262158 HSS262156:HSS262158 ICO262156:ICO262158 IMK262156:IMK262158 IWG262156:IWG262158 JGC262156:JGC262158 JPY262156:JPY262158 JZU262156:JZU262158 KJQ262156:KJQ262158 KTM262156:KTM262158 LDI262156:LDI262158 LNE262156:LNE262158 LXA262156:LXA262158 MGW262156:MGW262158 MQS262156:MQS262158 NAO262156:NAO262158 NKK262156:NKK262158 NUG262156:NUG262158 OEC262156:OEC262158 ONY262156:ONY262158 OXU262156:OXU262158 PHQ262156:PHQ262158 PRM262156:PRM262158 QBI262156:QBI262158 QLE262156:QLE262158 QVA262156:QVA262158 REW262156:REW262158 ROS262156:ROS262158 RYO262156:RYO262158 SIK262156:SIK262158 SSG262156:SSG262158 TCC262156:TCC262158 TLY262156:TLY262158 TVU262156:TVU262158 UFQ262156:UFQ262158 UPM262156:UPM262158 UZI262156:UZI262158 VJE262156:VJE262158 VTA262156:VTA262158 WCW262156:WCW262158 WMS262156:WMS262158 WWO262156:WWO262158 AG327692:AG327694 KC327692:KC327694 TY327692:TY327694 ADU327692:ADU327694 ANQ327692:ANQ327694 AXM327692:AXM327694 BHI327692:BHI327694 BRE327692:BRE327694 CBA327692:CBA327694 CKW327692:CKW327694 CUS327692:CUS327694 DEO327692:DEO327694 DOK327692:DOK327694 DYG327692:DYG327694 EIC327692:EIC327694 ERY327692:ERY327694 FBU327692:FBU327694 FLQ327692:FLQ327694 FVM327692:FVM327694 GFI327692:GFI327694 GPE327692:GPE327694 GZA327692:GZA327694 HIW327692:HIW327694 HSS327692:HSS327694 ICO327692:ICO327694 IMK327692:IMK327694 IWG327692:IWG327694 JGC327692:JGC327694 JPY327692:JPY327694 JZU327692:JZU327694 KJQ327692:KJQ327694 KTM327692:KTM327694 LDI327692:LDI327694 LNE327692:LNE327694 LXA327692:LXA327694 MGW327692:MGW327694 MQS327692:MQS327694 NAO327692:NAO327694 NKK327692:NKK327694 NUG327692:NUG327694 OEC327692:OEC327694 ONY327692:ONY327694 OXU327692:OXU327694 PHQ327692:PHQ327694 PRM327692:PRM327694 QBI327692:QBI327694 QLE327692:QLE327694 QVA327692:QVA327694 REW327692:REW327694 ROS327692:ROS327694 RYO327692:RYO327694 SIK327692:SIK327694 SSG327692:SSG327694 TCC327692:TCC327694 TLY327692:TLY327694 TVU327692:TVU327694 UFQ327692:UFQ327694 UPM327692:UPM327694 UZI327692:UZI327694 VJE327692:VJE327694 VTA327692:VTA327694 WCW327692:WCW327694 WMS327692:WMS327694 WWO327692:WWO327694 AG393228:AG393230 KC393228:KC393230 TY393228:TY393230 ADU393228:ADU393230 ANQ393228:ANQ393230 AXM393228:AXM393230 BHI393228:BHI393230 BRE393228:BRE393230 CBA393228:CBA393230 CKW393228:CKW393230 CUS393228:CUS393230 DEO393228:DEO393230 DOK393228:DOK393230 DYG393228:DYG393230 EIC393228:EIC393230 ERY393228:ERY393230 FBU393228:FBU393230 FLQ393228:FLQ393230 FVM393228:FVM393230 GFI393228:GFI393230 GPE393228:GPE393230 GZA393228:GZA393230 HIW393228:HIW393230 HSS393228:HSS393230 ICO393228:ICO393230 IMK393228:IMK393230 IWG393228:IWG393230 JGC393228:JGC393230 JPY393228:JPY393230 JZU393228:JZU393230 KJQ393228:KJQ393230 KTM393228:KTM393230 LDI393228:LDI393230 LNE393228:LNE393230 LXA393228:LXA393230 MGW393228:MGW393230 MQS393228:MQS393230 NAO393228:NAO393230 NKK393228:NKK393230 NUG393228:NUG393230 OEC393228:OEC393230 ONY393228:ONY393230 OXU393228:OXU393230 PHQ393228:PHQ393230 PRM393228:PRM393230 QBI393228:QBI393230 QLE393228:QLE393230 QVA393228:QVA393230 REW393228:REW393230 ROS393228:ROS393230 RYO393228:RYO393230 SIK393228:SIK393230 SSG393228:SSG393230 TCC393228:TCC393230 TLY393228:TLY393230 TVU393228:TVU393230 UFQ393228:UFQ393230 UPM393228:UPM393230 UZI393228:UZI393230 VJE393228:VJE393230 VTA393228:VTA393230 WCW393228:WCW393230 WMS393228:WMS393230 WWO393228:WWO393230 AG458764:AG458766 KC458764:KC458766 TY458764:TY458766 ADU458764:ADU458766 ANQ458764:ANQ458766 AXM458764:AXM458766 BHI458764:BHI458766 BRE458764:BRE458766 CBA458764:CBA458766 CKW458764:CKW458766 CUS458764:CUS458766 DEO458764:DEO458766 DOK458764:DOK458766 DYG458764:DYG458766 EIC458764:EIC458766 ERY458764:ERY458766 FBU458764:FBU458766 FLQ458764:FLQ458766 FVM458764:FVM458766 GFI458764:GFI458766 GPE458764:GPE458766 GZA458764:GZA458766 HIW458764:HIW458766 HSS458764:HSS458766 ICO458764:ICO458766 IMK458764:IMK458766 IWG458764:IWG458766 JGC458764:JGC458766 JPY458764:JPY458766 JZU458764:JZU458766 KJQ458764:KJQ458766 KTM458764:KTM458766 LDI458764:LDI458766 LNE458764:LNE458766 LXA458764:LXA458766 MGW458764:MGW458766 MQS458764:MQS458766 NAO458764:NAO458766 NKK458764:NKK458766 NUG458764:NUG458766 OEC458764:OEC458766 ONY458764:ONY458766 OXU458764:OXU458766 PHQ458764:PHQ458766 PRM458764:PRM458766 QBI458764:QBI458766 QLE458764:QLE458766 QVA458764:QVA458766 REW458764:REW458766 ROS458764:ROS458766 RYO458764:RYO458766 SIK458764:SIK458766 SSG458764:SSG458766 TCC458764:TCC458766 TLY458764:TLY458766 TVU458764:TVU458766 UFQ458764:UFQ458766 UPM458764:UPM458766 UZI458764:UZI458766 VJE458764:VJE458766 VTA458764:VTA458766 WCW458764:WCW458766 WMS458764:WMS458766 WWO458764:WWO458766 AG524300:AG524302 KC524300:KC524302 TY524300:TY524302 ADU524300:ADU524302 ANQ524300:ANQ524302 AXM524300:AXM524302 BHI524300:BHI524302 BRE524300:BRE524302 CBA524300:CBA524302 CKW524300:CKW524302 CUS524300:CUS524302 DEO524300:DEO524302 DOK524300:DOK524302 DYG524300:DYG524302 EIC524300:EIC524302 ERY524300:ERY524302 FBU524300:FBU524302 FLQ524300:FLQ524302 FVM524300:FVM524302 GFI524300:GFI524302 GPE524300:GPE524302 GZA524300:GZA524302 HIW524300:HIW524302 HSS524300:HSS524302 ICO524300:ICO524302 IMK524300:IMK524302 IWG524300:IWG524302 JGC524300:JGC524302 JPY524300:JPY524302 JZU524300:JZU524302 KJQ524300:KJQ524302 KTM524300:KTM524302 LDI524300:LDI524302 LNE524300:LNE524302 LXA524300:LXA524302 MGW524300:MGW524302 MQS524300:MQS524302 NAO524300:NAO524302 NKK524300:NKK524302 NUG524300:NUG524302 OEC524300:OEC524302 ONY524300:ONY524302 OXU524300:OXU524302 PHQ524300:PHQ524302 PRM524300:PRM524302 QBI524300:QBI524302 QLE524300:QLE524302 QVA524300:QVA524302 REW524300:REW524302 ROS524300:ROS524302 RYO524300:RYO524302 SIK524300:SIK524302 SSG524300:SSG524302 TCC524300:TCC524302 TLY524300:TLY524302 TVU524300:TVU524302 UFQ524300:UFQ524302 UPM524300:UPM524302 UZI524300:UZI524302 VJE524300:VJE524302 VTA524300:VTA524302 WCW524300:WCW524302 WMS524300:WMS524302 WWO524300:WWO524302 AG589836:AG589838 KC589836:KC589838 TY589836:TY589838 ADU589836:ADU589838 ANQ589836:ANQ589838 AXM589836:AXM589838 BHI589836:BHI589838 BRE589836:BRE589838 CBA589836:CBA589838 CKW589836:CKW589838 CUS589836:CUS589838 DEO589836:DEO589838 DOK589836:DOK589838 DYG589836:DYG589838 EIC589836:EIC589838 ERY589836:ERY589838 FBU589836:FBU589838 FLQ589836:FLQ589838 FVM589836:FVM589838 GFI589836:GFI589838 GPE589836:GPE589838 GZA589836:GZA589838 HIW589836:HIW589838 HSS589836:HSS589838 ICO589836:ICO589838 IMK589836:IMK589838 IWG589836:IWG589838 JGC589836:JGC589838 JPY589836:JPY589838 JZU589836:JZU589838 KJQ589836:KJQ589838 KTM589836:KTM589838 LDI589836:LDI589838 LNE589836:LNE589838 LXA589836:LXA589838 MGW589836:MGW589838 MQS589836:MQS589838 NAO589836:NAO589838 NKK589836:NKK589838 NUG589836:NUG589838 OEC589836:OEC589838 ONY589836:ONY589838 OXU589836:OXU589838 PHQ589836:PHQ589838 PRM589836:PRM589838 QBI589836:QBI589838 QLE589836:QLE589838 QVA589836:QVA589838 REW589836:REW589838 ROS589836:ROS589838 RYO589836:RYO589838 SIK589836:SIK589838 SSG589836:SSG589838 TCC589836:TCC589838 TLY589836:TLY589838 TVU589836:TVU589838 UFQ589836:UFQ589838 UPM589836:UPM589838 UZI589836:UZI589838 VJE589836:VJE589838 VTA589836:VTA589838 WCW589836:WCW589838 WMS589836:WMS589838 WWO589836:WWO589838 AG655372:AG655374 KC655372:KC655374 TY655372:TY655374 ADU655372:ADU655374 ANQ655372:ANQ655374 AXM655372:AXM655374 BHI655372:BHI655374 BRE655372:BRE655374 CBA655372:CBA655374 CKW655372:CKW655374 CUS655372:CUS655374 DEO655372:DEO655374 DOK655372:DOK655374 DYG655372:DYG655374 EIC655372:EIC655374 ERY655372:ERY655374 FBU655372:FBU655374 FLQ655372:FLQ655374 FVM655372:FVM655374 GFI655372:GFI655374 GPE655372:GPE655374 GZA655372:GZA655374 HIW655372:HIW655374 HSS655372:HSS655374 ICO655372:ICO655374 IMK655372:IMK655374 IWG655372:IWG655374 JGC655372:JGC655374 JPY655372:JPY655374 JZU655372:JZU655374 KJQ655372:KJQ655374 KTM655372:KTM655374 LDI655372:LDI655374 LNE655372:LNE655374 LXA655372:LXA655374 MGW655372:MGW655374 MQS655372:MQS655374 NAO655372:NAO655374 NKK655372:NKK655374 NUG655372:NUG655374 OEC655372:OEC655374 ONY655372:ONY655374 OXU655372:OXU655374 PHQ655372:PHQ655374 PRM655372:PRM655374 QBI655372:QBI655374 QLE655372:QLE655374 QVA655372:QVA655374 REW655372:REW655374 ROS655372:ROS655374 RYO655372:RYO655374 SIK655372:SIK655374 SSG655372:SSG655374 TCC655372:TCC655374 TLY655372:TLY655374 TVU655372:TVU655374 UFQ655372:UFQ655374 UPM655372:UPM655374 UZI655372:UZI655374 VJE655372:VJE655374 VTA655372:VTA655374 WCW655372:WCW655374 WMS655372:WMS655374 WWO655372:WWO655374 AG720908:AG720910 KC720908:KC720910 TY720908:TY720910 ADU720908:ADU720910 ANQ720908:ANQ720910 AXM720908:AXM720910 BHI720908:BHI720910 BRE720908:BRE720910 CBA720908:CBA720910 CKW720908:CKW720910 CUS720908:CUS720910 DEO720908:DEO720910 DOK720908:DOK720910 DYG720908:DYG720910 EIC720908:EIC720910 ERY720908:ERY720910 FBU720908:FBU720910 FLQ720908:FLQ720910 FVM720908:FVM720910 GFI720908:GFI720910 GPE720908:GPE720910 GZA720908:GZA720910 HIW720908:HIW720910 HSS720908:HSS720910 ICO720908:ICO720910 IMK720908:IMK720910 IWG720908:IWG720910 JGC720908:JGC720910 JPY720908:JPY720910 JZU720908:JZU720910 KJQ720908:KJQ720910 KTM720908:KTM720910 LDI720908:LDI720910 LNE720908:LNE720910 LXA720908:LXA720910 MGW720908:MGW720910 MQS720908:MQS720910 NAO720908:NAO720910 NKK720908:NKK720910 NUG720908:NUG720910 OEC720908:OEC720910 ONY720908:ONY720910 OXU720908:OXU720910 PHQ720908:PHQ720910 PRM720908:PRM720910 QBI720908:QBI720910 QLE720908:QLE720910 QVA720908:QVA720910 REW720908:REW720910 ROS720908:ROS720910 RYO720908:RYO720910 SIK720908:SIK720910 SSG720908:SSG720910 TCC720908:TCC720910 TLY720908:TLY720910 TVU720908:TVU720910 UFQ720908:UFQ720910 UPM720908:UPM720910 UZI720908:UZI720910 VJE720908:VJE720910 VTA720908:VTA720910 WCW720908:WCW720910 WMS720908:WMS720910 WWO720908:WWO720910 AG786444:AG786446 KC786444:KC786446 TY786444:TY786446 ADU786444:ADU786446 ANQ786444:ANQ786446 AXM786444:AXM786446 BHI786444:BHI786446 BRE786444:BRE786446 CBA786444:CBA786446 CKW786444:CKW786446 CUS786444:CUS786446 DEO786444:DEO786446 DOK786444:DOK786446 DYG786444:DYG786446 EIC786444:EIC786446 ERY786444:ERY786446 FBU786444:FBU786446 FLQ786444:FLQ786446 FVM786444:FVM786446 GFI786444:GFI786446 GPE786444:GPE786446 GZA786444:GZA786446 HIW786444:HIW786446 HSS786444:HSS786446 ICO786444:ICO786446 IMK786444:IMK786446 IWG786444:IWG786446 JGC786444:JGC786446 JPY786444:JPY786446 JZU786444:JZU786446 KJQ786444:KJQ786446 KTM786444:KTM786446 LDI786444:LDI786446 LNE786444:LNE786446 LXA786444:LXA786446 MGW786444:MGW786446 MQS786444:MQS786446 NAO786444:NAO786446 NKK786444:NKK786446 NUG786444:NUG786446 OEC786444:OEC786446 ONY786444:ONY786446 OXU786444:OXU786446 PHQ786444:PHQ786446 PRM786444:PRM786446 QBI786444:QBI786446 QLE786444:QLE786446 QVA786444:QVA786446 REW786444:REW786446 ROS786444:ROS786446 RYO786444:RYO786446 SIK786444:SIK786446 SSG786444:SSG786446 TCC786444:TCC786446 TLY786444:TLY786446 TVU786444:TVU786446 UFQ786444:UFQ786446 UPM786444:UPM786446 UZI786444:UZI786446 VJE786444:VJE786446 VTA786444:VTA786446 WCW786444:WCW786446 WMS786444:WMS786446 WWO786444:WWO786446 AG851980:AG851982 KC851980:KC851982 TY851980:TY851982 ADU851980:ADU851982 ANQ851980:ANQ851982 AXM851980:AXM851982 BHI851980:BHI851982 BRE851980:BRE851982 CBA851980:CBA851982 CKW851980:CKW851982 CUS851980:CUS851982 DEO851980:DEO851982 DOK851980:DOK851982 DYG851980:DYG851982 EIC851980:EIC851982 ERY851980:ERY851982 FBU851980:FBU851982 FLQ851980:FLQ851982 FVM851980:FVM851982 GFI851980:GFI851982 GPE851980:GPE851982 GZA851980:GZA851982 HIW851980:HIW851982 HSS851980:HSS851982 ICO851980:ICO851982 IMK851980:IMK851982 IWG851980:IWG851982 JGC851980:JGC851982 JPY851980:JPY851982 JZU851980:JZU851982 KJQ851980:KJQ851982 KTM851980:KTM851982 LDI851980:LDI851982 LNE851980:LNE851982 LXA851980:LXA851982 MGW851980:MGW851982 MQS851980:MQS851982 NAO851980:NAO851982 NKK851980:NKK851982 NUG851980:NUG851982 OEC851980:OEC851982 ONY851980:ONY851982 OXU851980:OXU851982 PHQ851980:PHQ851982 PRM851980:PRM851982 QBI851980:QBI851982 QLE851980:QLE851982 QVA851980:QVA851982 REW851980:REW851982 ROS851980:ROS851982 RYO851980:RYO851982 SIK851980:SIK851982 SSG851980:SSG851982 TCC851980:TCC851982 TLY851980:TLY851982 TVU851980:TVU851982 UFQ851980:UFQ851982 UPM851980:UPM851982 UZI851980:UZI851982 VJE851980:VJE851982 VTA851980:VTA851982 WCW851980:WCW851982 WMS851980:WMS851982 WWO851980:WWO851982 AG917516:AG917518 KC917516:KC917518 TY917516:TY917518 ADU917516:ADU917518 ANQ917516:ANQ917518 AXM917516:AXM917518 BHI917516:BHI917518 BRE917516:BRE917518 CBA917516:CBA917518 CKW917516:CKW917518 CUS917516:CUS917518 DEO917516:DEO917518 DOK917516:DOK917518 DYG917516:DYG917518 EIC917516:EIC917518 ERY917516:ERY917518 FBU917516:FBU917518 FLQ917516:FLQ917518 FVM917516:FVM917518 GFI917516:GFI917518 GPE917516:GPE917518 GZA917516:GZA917518 HIW917516:HIW917518 HSS917516:HSS917518 ICO917516:ICO917518 IMK917516:IMK917518 IWG917516:IWG917518 JGC917516:JGC917518 JPY917516:JPY917518 JZU917516:JZU917518 KJQ917516:KJQ917518 KTM917516:KTM917518 LDI917516:LDI917518 LNE917516:LNE917518 LXA917516:LXA917518 MGW917516:MGW917518 MQS917516:MQS917518 NAO917516:NAO917518 NKK917516:NKK917518 NUG917516:NUG917518 OEC917516:OEC917518 ONY917516:ONY917518 OXU917516:OXU917518 PHQ917516:PHQ917518 PRM917516:PRM917518 QBI917516:QBI917518 QLE917516:QLE917518 QVA917516:QVA917518 REW917516:REW917518 ROS917516:ROS917518 RYO917516:RYO917518 SIK917516:SIK917518 SSG917516:SSG917518 TCC917516:TCC917518 TLY917516:TLY917518 TVU917516:TVU917518 UFQ917516:UFQ917518 UPM917516:UPM917518 UZI917516:UZI917518 VJE917516:VJE917518 VTA917516:VTA917518 WCW917516:WCW917518 WMS917516:WMS917518 WWO917516:WWO917518 AG983052:AG983054 KC983052:KC983054 TY983052:TY983054 ADU983052:ADU983054 ANQ983052:ANQ983054 AXM983052:AXM983054 BHI983052:BHI983054 BRE983052:BRE983054 CBA983052:CBA983054 CKW983052:CKW983054 CUS983052:CUS983054 DEO983052:DEO983054 DOK983052:DOK983054 DYG983052:DYG983054 EIC983052:EIC983054 ERY983052:ERY983054 FBU983052:FBU983054 FLQ983052:FLQ983054 FVM983052:FVM983054 GFI983052:GFI983054 GPE983052:GPE983054 GZA983052:GZA983054 HIW983052:HIW983054 HSS983052:HSS983054 ICO983052:ICO983054 IMK983052:IMK983054 IWG983052:IWG983054 JGC983052:JGC983054 JPY983052:JPY983054 JZU983052:JZU983054 KJQ983052:KJQ983054 KTM983052:KTM983054 LDI983052:LDI983054 LNE983052:LNE983054 LXA983052:LXA983054 MGW983052:MGW983054 MQS983052:MQS983054 NAO983052:NAO983054 NKK983052:NKK983054 NUG983052:NUG983054 OEC983052:OEC983054 ONY983052:ONY983054 OXU983052:OXU983054 PHQ983052:PHQ983054 PRM983052:PRM983054 QBI983052:QBI983054 QLE983052:QLE983054 QVA983052:QVA983054 REW983052:REW983054 ROS983052:ROS983054 RYO983052:RYO983054 SIK983052:SIK983054 SSG983052:SSG983054 TCC983052:TCC983054 TLY983052:TLY983054 TVU983052:TVU983054 UFQ983052:UFQ983054 UPM983052:UPM983054 UZI983052:UZI983054 VJE983052:VJE983054 VTA983052:VTA983054 WCW983052:WCW983054 WMS983052:WMS983054 WWO983052:WWO983054 AG20:AG22 KC20:KC22 TY20:TY22 ADU20:ADU22 ANQ20:ANQ22 AXM20:AXM22 BHI20:BHI22 BRE20:BRE22 CBA20:CBA22 CKW20:CKW22 CUS20:CUS22 DEO20:DEO22 DOK20:DOK22 DYG20:DYG22 EIC20:EIC22 ERY20:ERY22 FBU20:FBU22 FLQ20:FLQ22 FVM20:FVM22 GFI20:GFI22 GPE20:GPE22 GZA20:GZA22 HIW20:HIW22 HSS20:HSS22 ICO20:ICO22 IMK20:IMK22 IWG20:IWG22 JGC20:JGC22 JPY20:JPY22 JZU20:JZU22 KJQ20:KJQ22 KTM20:KTM22 LDI20:LDI22 LNE20:LNE22 LXA20:LXA22 MGW20:MGW22 MQS20:MQS22 NAO20:NAO22 NKK20:NKK22 NUG20:NUG22 OEC20:OEC22 ONY20:ONY22 OXU20:OXU22 PHQ20:PHQ22 PRM20:PRM22 QBI20:QBI22 QLE20:QLE22 QVA20:QVA22 REW20:REW22 ROS20:ROS22 RYO20:RYO22 SIK20:SIK22 SSG20:SSG22 TCC20:TCC22 TLY20:TLY22 TVU20:TVU22 UFQ20:UFQ22 UPM20:UPM22 UZI20:UZI22 VJE20:VJE22 VTA20:VTA22 WCW20:WCW22 WMS20:WMS22 WWO20:WWO22 AG65554:AG65556 KC65554:KC65556 TY65554:TY65556 ADU65554:ADU65556 ANQ65554:ANQ65556 AXM65554:AXM65556 BHI65554:BHI65556 BRE65554:BRE65556 CBA65554:CBA65556 CKW65554:CKW65556 CUS65554:CUS65556 DEO65554:DEO65556 DOK65554:DOK65556 DYG65554:DYG65556 EIC65554:EIC65556 ERY65554:ERY65556 FBU65554:FBU65556 FLQ65554:FLQ65556 FVM65554:FVM65556 GFI65554:GFI65556 GPE65554:GPE65556 GZA65554:GZA65556 HIW65554:HIW65556 HSS65554:HSS65556 ICO65554:ICO65556 IMK65554:IMK65556 IWG65554:IWG65556 JGC65554:JGC65556 JPY65554:JPY65556 JZU65554:JZU65556 KJQ65554:KJQ65556 KTM65554:KTM65556 LDI65554:LDI65556 LNE65554:LNE65556 LXA65554:LXA65556 MGW65554:MGW65556 MQS65554:MQS65556 NAO65554:NAO65556 NKK65554:NKK65556 NUG65554:NUG65556 OEC65554:OEC65556 ONY65554:ONY65556 OXU65554:OXU65556 PHQ65554:PHQ65556 PRM65554:PRM65556 QBI65554:QBI65556 QLE65554:QLE65556 QVA65554:QVA65556 REW65554:REW65556 ROS65554:ROS65556 RYO65554:RYO65556 SIK65554:SIK65556 SSG65554:SSG65556 TCC65554:TCC65556 TLY65554:TLY65556 TVU65554:TVU65556 UFQ65554:UFQ65556 UPM65554:UPM65556 UZI65554:UZI65556 VJE65554:VJE65556 VTA65554:VTA65556 WCW65554:WCW65556 WMS65554:WMS65556 WWO65554:WWO65556 AG131090:AG131092 KC131090:KC131092 TY131090:TY131092 ADU131090:ADU131092 ANQ131090:ANQ131092 AXM131090:AXM131092 BHI131090:BHI131092 BRE131090:BRE131092 CBA131090:CBA131092 CKW131090:CKW131092 CUS131090:CUS131092 DEO131090:DEO131092 DOK131090:DOK131092 DYG131090:DYG131092 EIC131090:EIC131092 ERY131090:ERY131092 FBU131090:FBU131092 FLQ131090:FLQ131092 FVM131090:FVM131092 GFI131090:GFI131092 GPE131090:GPE131092 GZA131090:GZA131092 HIW131090:HIW131092 HSS131090:HSS131092 ICO131090:ICO131092 IMK131090:IMK131092 IWG131090:IWG131092 JGC131090:JGC131092 JPY131090:JPY131092 JZU131090:JZU131092 KJQ131090:KJQ131092 KTM131090:KTM131092 LDI131090:LDI131092 LNE131090:LNE131092 LXA131090:LXA131092 MGW131090:MGW131092 MQS131090:MQS131092 NAO131090:NAO131092 NKK131090:NKK131092 NUG131090:NUG131092 OEC131090:OEC131092 ONY131090:ONY131092 OXU131090:OXU131092 PHQ131090:PHQ131092 PRM131090:PRM131092 QBI131090:QBI131092 QLE131090:QLE131092 QVA131090:QVA131092 REW131090:REW131092 ROS131090:ROS131092 RYO131090:RYO131092 SIK131090:SIK131092 SSG131090:SSG131092 TCC131090:TCC131092 TLY131090:TLY131092 TVU131090:TVU131092 UFQ131090:UFQ131092 UPM131090:UPM131092 UZI131090:UZI131092 VJE131090:VJE131092 VTA131090:VTA131092 WCW131090:WCW131092 WMS131090:WMS131092 WWO131090:WWO131092 AG196626:AG196628 KC196626:KC196628 TY196626:TY196628 ADU196626:ADU196628 ANQ196626:ANQ196628 AXM196626:AXM196628 BHI196626:BHI196628 BRE196626:BRE196628 CBA196626:CBA196628 CKW196626:CKW196628 CUS196626:CUS196628 DEO196626:DEO196628 DOK196626:DOK196628 DYG196626:DYG196628 EIC196626:EIC196628 ERY196626:ERY196628 FBU196626:FBU196628 FLQ196626:FLQ196628 FVM196626:FVM196628 GFI196626:GFI196628 GPE196626:GPE196628 GZA196626:GZA196628 HIW196626:HIW196628 HSS196626:HSS196628 ICO196626:ICO196628 IMK196626:IMK196628 IWG196626:IWG196628 JGC196626:JGC196628 JPY196626:JPY196628 JZU196626:JZU196628 KJQ196626:KJQ196628 KTM196626:KTM196628 LDI196626:LDI196628 LNE196626:LNE196628 LXA196626:LXA196628 MGW196626:MGW196628 MQS196626:MQS196628 NAO196626:NAO196628 NKK196626:NKK196628 NUG196626:NUG196628 OEC196626:OEC196628 ONY196626:ONY196628 OXU196626:OXU196628 PHQ196626:PHQ196628 PRM196626:PRM196628 QBI196626:QBI196628 QLE196626:QLE196628 QVA196626:QVA196628 REW196626:REW196628 ROS196626:ROS196628 RYO196626:RYO196628 SIK196626:SIK196628 SSG196626:SSG196628 TCC196626:TCC196628 TLY196626:TLY196628 TVU196626:TVU196628 UFQ196626:UFQ196628 UPM196626:UPM196628 UZI196626:UZI196628 VJE196626:VJE196628 VTA196626:VTA196628 WCW196626:WCW196628 WMS196626:WMS196628 WWO196626:WWO196628 AG262162:AG262164 KC262162:KC262164 TY262162:TY262164 ADU262162:ADU262164 ANQ262162:ANQ262164 AXM262162:AXM262164 BHI262162:BHI262164 BRE262162:BRE262164 CBA262162:CBA262164 CKW262162:CKW262164 CUS262162:CUS262164 DEO262162:DEO262164 DOK262162:DOK262164 DYG262162:DYG262164 EIC262162:EIC262164 ERY262162:ERY262164 FBU262162:FBU262164 FLQ262162:FLQ262164 FVM262162:FVM262164 GFI262162:GFI262164 GPE262162:GPE262164 GZA262162:GZA262164 HIW262162:HIW262164 HSS262162:HSS262164 ICO262162:ICO262164 IMK262162:IMK262164 IWG262162:IWG262164 JGC262162:JGC262164 JPY262162:JPY262164 JZU262162:JZU262164 KJQ262162:KJQ262164 KTM262162:KTM262164 LDI262162:LDI262164 LNE262162:LNE262164 LXA262162:LXA262164 MGW262162:MGW262164 MQS262162:MQS262164 NAO262162:NAO262164 NKK262162:NKK262164 NUG262162:NUG262164 OEC262162:OEC262164 ONY262162:ONY262164 OXU262162:OXU262164 PHQ262162:PHQ262164 PRM262162:PRM262164 QBI262162:QBI262164 QLE262162:QLE262164 QVA262162:QVA262164 REW262162:REW262164 ROS262162:ROS262164 RYO262162:RYO262164 SIK262162:SIK262164 SSG262162:SSG262164 TCC262162:TCC262164 TLY262162:TLY262164 TVU262162:TVU262164 UFQ262162:UFQ262164 UPM262162:UPM262164 UZI262162:UZI262164 VJE262162:VJE262164 VTA262162:VTA262164 WCW262162:WCW262164 WMS262162:WMS262164 WWO262162:WWO262164 AG327698:AG327700 KC327698:KC327700 TY327698:TY327700 ADU327698:ADU327700 ANQ327698:ANQ327700 AXM327698:AXM327700 BHI327698:BHI327700 BRE327698:BRE327700 CBA327698:CBA327700 CKW327698:CKW327700 CUS327698:CUS327700 DEO327698:DEO327700 DOK327698:DOK327700 DYG327698:DYG327700 EIC327698:EIC327700 ERY327698:ERY327700 FBU327698:FBU327700 FLQ327698:FLQ327700 FVM327698:FVM327700 GFI327698:GFI327700 GPE327698:GPE327700 GZA327698:GZA327700 HIW327698:HIW327700 HSS327698:HSS327700 ICO327698:ICO327700 IMK327698:IMK327700 IWG327698:IWG327700 JGC327698:JGC327700 JPY327698:JPY327700 JZU327698:JZU327700 KJQ327698:KJQ327700 KTM327698:KTM327700 LDI327698:LDI327700 LNE327698:LNE327700 LXA327698:LXA327700 MGW327698:MGW327700 MQS327698:MQS327700 NAO327698:NAO327700 NKK327698:NKK327700 NUG327698:NUG327700 OEC327698:OEC327700 ONY327698:ONY327700 OXU327698:OXU327700 PHQ327698:PHQ327700 PRM327698:PRM327700 QBI327698:QBI327700 QLE327698:QLE327700 QVA327698:QVA327700 REW327698:REW327700 ROS327698:ROS327700 RYO327698:RYO327700 SIK327698:SIK327700 SSG327698:SSG327700 TCC327698:TCC327700 TLY327698:TLY327700 TVU327698:TVU327700 UFQ327698:UFQ327700 UPM327698:UPM327700 UZI327698:UZI327700 VJE327698:VJE327700 VTA327698:VTA327700 WCW327698:WCW327700 WMS327698:WMS327700 WWO327698:WWO327700 AG393234:AG393236 KC393234:KC393236 TY393234:TY393236 ADU393234:ADU393236 ANQ393234:ANQ393236 AXM393234:AXM393236 BHI393234:BHI393236 BRE393234:BRE393236 CBA393234:CBA393236 CKW393234:CKW393236 CUS393234:CUS393236 DEO393234:DEO393236 DOK393234:DOK393236 DYG393234:DYG393236 EIC393234:EIC393236 ERY393234:ERY393236 FBU393234:FBU393236 FLQ393234:FLQ393236 FVM393234:FVM393236 GFI393234:GFI393236 GPE393234:GPE393236 GZA393234:GZA393236 HIW393234:HIW393236 HSS393234:HSS393236 ICO393234:ICO393236 IMK393234:IMK393236 IWG393234:IWG393236 JGC393234:JGC393236 JPY393234:JPY393236 JZU393234:JZU393236 KJQ393234:KJQ393236 KTM393234:KTM393236 LDI393234:LDI393236 LNE393234:LNE393236 LXA393234:LXA393236 MGW393234:MGW393236 MQS393234:MQS393236 NAO393234:NAO393236 NKK393234:NKK393236 NUG393234:NUG393236 OEC393234:OEC393236 ONY393234:ONY393236 OXU393234:OXU393236 PHQ393234:PHQ393236 PRM393234:PRM393236 QBI393234:QBI393236 QLE393234:QLE393236 QVA393234:QVA393236 REW393234:REW393236 ROS393234:ROS393236 RYO393234:RYO393236 SIK393234:SIK393236 SSG393234:SSG393236 TCC393234:TCC393236 TLY393234:TLY393236 TVU393234:TVU393236 UFQ393234:UFQ393236 UPM393234:UPM393236 UZI393234:UZI393236 VJE393234:VJE393236 VTA393234:VTA393236 WCW393234:WCW393236 WMS393234:WMS393236 WWO393234:WWO393236 AG458770:AG458772 KC458770:KC458772 TY458770:TY458772 ADU458770:ADU458772 ANQ458770:ANQ458772 AXM458770:AXM458772 BHI458770:BHI458772 BRE458770:BRE458772 CBA458770:CBA458772 CKW458770:CKW458772 CUS458770:CUS458772 DEO458770:DEO458772 DOK458770:DOK458772 DYG458770:DYG458772 EIC458770:EIC458772 ERY458770:ERY458772 FBU458770:FBU458772 FLQ458770:FLQ458772 FVM458770:FVM458772 GFI458770:GFI458772 GPE458770:GPE458772 GZA458770:GZA458772 HIW458770:HIW458772 HSS458770:HSS458772 ICO458770:ICO458772 IMK458770:IMK458772 IWG458770:IWG458772 JGC458770:JGC458772 JPY458770:JPY458772 JZU458770:JZU458772 KJQ458770:KJQ458772 KTM458770:KTM458772 LDI458770:LDI458772 LNE458770:LNE458772 LXA458770:LXA458772 MGW458770:MGW458772 MQS458770:MQS458772 NAO458770:NAO458772 NKK458770:NKK458772 NUG458770:NUG458772 OEC458770:OEC458772 ONY458770:ONY458772 OXU458770:OXU458772 PHQ458770:PHQ458772 PRM458770:PRM458772 QBI458770:QBI458772 QLE458770:QLE458772 QVA458770:QVA458772 REW458770:REW458772 ROS458770:ROS458772 RYO458770:RYO458772 SIK458770:SIK458772 SSG458770:SSG458772 TCC458770:TCC458772 TLY458770:TLY458772 TVU458770:TVU458772 UFQ458770:UFQ458772 UPM458770:UPM458772 UZI458770:UZI458772 VJE458770:VJE458772 VTA458770:VTA458772 WCW458770:WCW458772 WMS458770:WMS458772 WWO458770:WWO458772 AG524306:AG524308 KC524306:KC524308 TY524306:TY524308 ADU524306:ADU524308 ANQ524306:ANQ524308 AXM524306:AXM524308 BHI524306:BHI524308 BRE524306:BRE524308 CBA524306:CBA524308 CKW524306:CKW524308 CUS524306:CUS524308 DEO524306:DEO524308 DOK524306:DOK524308 DYG524306:DYG524308 EIC524306:EIC524308 ERY524306:ERY524308 FBU524306:FBU524308 FLQ524306:FLQ524308 FVM524306:FVM524308 GFI524306:GFI524308 GPE524306:GPE524308 GZA524306:GZA524308 HIW524306:HIW524308 HSS524306:HSS524308 ICO524306:ICO524308 IMK524306:IMK524308 IWG524306:IWG524308 JGC524306:JGC524308 JPY524306:JPY524308 JZU524306:JZU524308 KJQ524306:KJQ524308 KTM524306:KTM524308 LDI524306:LDI524308 LNE524306:LNE524308 LXA524306:LXA524308 MGW524306:MGW524308 MQS524306:MQS524308 NAO524306:NAO524308 NKK524306:NKK524308 NUG524306:NUG524308 OEC524306:OEC524308 ONY524306:ONY524308 OXU524306:OXU524308 PHQ524306:PHQ524308 PRM524306:PRM524308 QBI524306:QBI524308 QLE524306:QLE524308 QVA524306:QVA524308 REW524306:REW524308 ROS524306:ROS524308 RYO524306:RYO524308 SIK524306:SIK524308 SSG524306:SSG524308 TCC524306:TCC524308 TLY524306:TLY524308 TVU524306:TVU524308 UFQ524306:UFQ524308 UPM524306:UPM524308 UZI524306:UZI524308 VJE524306:VJE524308 VTA524306:VTA524308 WCW524306:WCW524308 WMS524306:WMS524308 WWO524306:WWO524308 AG589842:AG589844 KC589842:KC589844 TY589842:TY589844 ADU589842:ADU589844 ANQ589842:ANQ589844 AXM589842:AXM589844 BHI589842:BHI589844 BRE589842:BRE589844 CBA589842:CBA589844 CKW589842:CKW589844 CUS589842:CUS589844 DEO589842:DEO589844 DOK589842:DOK589844 DYG589842:DYG589844 EIC589842:EIC589844 ERY589842:ERY589844 FBU589842:FBU589844 FLQ589842:FLQ589844 FVM589842:FVM589844 GFI589842:GFI589844 GPE589842:GPE589844 GZA589842:GZA589844 HIW589842:HIW589844 HSS589842:HSS589844 ICO589842:ICO589844 IMK589842:IMK589844 IWG589842:IWG589844 JGC589842:JGC589844 JPY589842:JPY589844 JZU589842:JZU589844 KJQ589842:KJQ589844 KTM589842:KTM589844 LDI589842:LDI589844 LNE589842:LNE589844 LXA589842:LXA589844 MGW589842:MGW589844 MQS589842:MQS589844 NAO589842:NAO589844 NKK589842:NKK589844 NUG589842:NUG589844 OEC589842:OEC589844 ONY589842:ONY589844 OXU589842:OXU589844 PHQ589842:PHQ589844 PRM589842:PRM589844 QBI589842:QBI589844 QLE589842:QLE589844 QVA589842:QVA589844 REW589842:REW589844 ROS589842:ROS589844 RYO589842:RYO589844 SIK589842:SIK589844 SSG589842:SSG589844 TCC589842:TCC589844 TLY589842:TLY589844 TVU589842:TVU589844 UFQ589842:UFQ589844 UPM589842:UPM589844 UZI589842:UZI589844 VJE589842:VJE589844 VTA589842:VTA589844 WCW589842:WCW589844 WMS589842:WMS589844 WWO589842:WWO589844 AG655378:AG655380 KC655378:KC655380 TY655378:TY655380 ADU655378:ADU655380 ANQ655378:ANQ655380 AXM655378:AXM655380 BHI655378:BHI655380 BRE655378:BRE655380 CBA655378:CBA655380 CKW655378:CKW655380 CUS655378:CUS655380 DEO655378:DEO655380 DOK655378:DOK655380 DYG655378:DYG655380 EIC655378:EIC655380 ERY655378:ERY655380 FBU655378:FBU655380 FLQ655378:FLQ655380 FVM655378:FVM655380 GFI655378:GFI655380 GPE655378:GPE655380 GZA655378:GZA655380 HIW655378:HIW655380 HSS655378:HSS655380 ICO655378:ICO655380 IMK655378:IMK655380 IWG655378:IWG655380 JGC655378:JGC655380 JPY655378:JPY655380 JZU655378:JZU655380 KJQ655378:KJQ655380 KTM655378:KTM655380 LDI655378:LDI655380 LNE655378:LNE655380 LXA655378:LXA655380 MGW655378:MGW655380 MQS655378:MQS655380 NAO655378:NAO655380 NKK655378:NKK655380 NUG655378:NUG655380 OEC655378:OEC655380 ONY655378:ONY655380 OXU655378:OXU655380 PHQ655378:PHQ655380 PRM655378:PRM655380 QBI655378:QBI655380 QLE655378:QLE655380 QVA655378:QVA655380 REW655378:REW655380 ROS655378:ROS655380 RYO655378:RYO655380 SIK655378:SIK655380 SSG655378:SSG655380 TCC655378:TCC655380 TLY655378:TLY655380 TVU655378:TVU655380 UFQ655378:UFQ655380 UPM655378:UPM655380 UZI655378:UZI655380 VJE655378:VJE655380 VTA655378:VTA655380 WCW655378:WCW655380 WMS655378:WMS655380 WWO655378:WWO655380 AG720914:AG720916 KC720914:KC720916 TY720914:TY720916 ADU720914:ADU720916 ANQ720914:ANQ720916 AXM720914:AXM720916 BHI720914:BHI720916 BRE720914:BRE720916 CBA720914:CBA720916 CKW720914:CKW720916 CUS720914:CUS720916 DEO720914:DEO720916 DOK720914:DOK720916 DYG720914:DYG720916 EIC720914:EIC720916 ERY720914:ERY720916 FBU720914:FBU720916 FLQ720914:FLQ720916 FVM720914:FVM720916 GFI720914:GFI720916 GPE720914:GPE720916 GZA720914:GZA720916 HIW720914:HIW720916 HSS720914:HSS720916 ICO720914:ICO720916 IMK720914:IMK720916 IWG720914:IWG720916 JGC720914:JGC720916 JPY720914:JPY720916 JZU720914:JZU720916 KJQ720914:KJQ720916 KTM720914:KTM720916 LDI720914:LDI720916 LNE720914:LNE720916 LXA720914:LXA720916 MGW720914:MGW720916 MQS720914:MQS720916 NAO720914:NAO720916 NKK720914:NKK720916 NUG720914:NUG720916 OEC720914:OEC720916 ONY720914:ONY720916 OXU720914:OXU720916 PHQ720914:PHQ720916 PRM720914:PRM720916 QBI720914:QBI720916 QLE720914:QLE720916 QVA720914:QVA720916 REW720914:REW720916 ROS720914:ROS720916 RYO720914:RYO720916 SIK720914:SIK720916 SSG720914:SSG720916 TCC720914:TCC720916 TLY720914:TLY720916 TVU720914:TVU720916 UFQ720914:UFQ720916 UPM720914:UPM720916 UZI720914:UZI720916 VJE720914:VJE720916 VTA720914:VTA720916 WCW720914:WCW720916 WMS720914:WMS720916 WWO720914:WWO720916 AG786450:AG786452 KC786450:KC786452 TY786450:TY786452 ADU786450:ADU786452 ANQ786450:ANQ786452 AXM786450:AXM786452 BHI786450:BHI786452 BRE786450:BRE786452 CBA786450:CBA786452 CKW786450:CKW786452 CUS786450:CUS786452 DEO786450:DEO786452 DOK786450:DOK786452 DYG786450:DYG786452 EIC786450:EIC786452 ERY786450:ERY786452 FBU786450:FBU786452 FLQ786450:FLQ786452 FVM786450:FVM786452 GFI786450:GFI786452 GPE786450:GPE786452 GZA786450:GZA786452 HIW786450:HIW786452 HSS786450:HSS786452 ICO786450:ICO786452 IMK786450:IMK786452 IWG786450:IWG786452 JGC786450:JGC786452 JPY786450:JPY786452 JZU786450:JZU786452 KJQ786450:KJQ786452 KTM786450:KTM786452 LDI786450:LDI786452 LNE786450:LNE786452 LXA786450:LXA786452 MGW786450:MGW786452 MQS786450:MQS786452 NAO786450:NAO786452 NKK786450:NKK786452 NUG786450:NUG786452 OEC786450:OEC786452 ONY786450:ONY786452 OXU786450:OXU786452 PHQ786450:PHQ786452 PRM786450:PRM786452 QBI786450:QBI786452 QLE786450:QLE786452 QVA786450:QVA786452 REW786450:REW786452 ROS786450:ROS786452 RYO786450:RYO786452 SIK786450:SIK786452 SSG786450:SSG786452 TCC786450:TCC786452 TLY786450:TLY786452 TVU786450:TVU786452 UFQ786450:UFQ786452 UPM786450:UPM786452 UZI786450:UZI786452 VJE786450:VJE786452 VTA786450:VTA786452 WCW786450:WCW786452 WMS786450:WMS786452 WWO786450:WWO786452 AG851986:AG851988 KC851986:KC851988 TY851986:TY851988 ADU851986:ADU851988 ANQ851986:ANQ851988 AXM851986:AXM851988 BHI851986:BHI851988 BRE851986:BRE851988 CBA851986:CBA851988 CKW851986:CKW851988 CUS851986:CUS851988 DEO851986:DEO851988 DOK851986:DOK851988 DYG851986:DYG851988 EIC851986:EIC851988 ERY851986:ERY851988 FBU851986:FBU851988 FLQ851986:FLQ851988 FVM851986:FVM851988 GFI851986:GFI851988 GPE851986:GPE851988 GZA851986:GZA851988 HIW851986:HIW851988 HSS851986:HSS851988 ICO851986:ICO851988 IMK851986:IMK851988 IWG851986:IWG851988 JGC851986:JGC851988 JPY851986:JPY851988 JZU851986:JZU851988 KJQ851986:KJQ851988 KTM851986:KTM851988 LDI851986:LDI851988 LNE851986:LNE851988 LXA851986:LXA851988 MGW851986:MGW851988 MQS851986:MQS851988 NAO851986:NAO851988 NKK851986:NKK851988 NUG851986:NUG851988 OEC851986:OEC851988 ONY851986:ONY851988 OXU851986:OXU851988 PHQ851986:PHQ851988 PRM851986:PRM851988 QBI851986:QBI851988 QLE851986:QLE851988 QVA851986:QVA851988 REW851986:REW851988 ROS851986:ROS851988 RYO851986:RYO851988 SIK851986:SIK851988 SSG851986:SSG851988 TCC851986:TCC851988 TLY851986:TLY851988 TVU851986:TVU851988 UFQ851986:UFQ851988 UPM851986:UPM851988 UZI851986:UZI851988 VJE851986:VJE851988 VTA851986:VTA851988 WCW851986:WCW851988 WMS851986:WMS851988 WWO851986:WWO851988 AG917522:AG917524 KC917522:KC917524 TY917522:TY917524 ADU917522:ADU917524 ANQ917522:ANQ917524 AXM917522:AXM917524 BHI917522:BHI917524 BRE917522:BRE917524 CBA917522:CBA917524 CKW917522:CKW917524 CUS917522:CUS917524 DEO917522:DEO917524 DOK917522:DOK917524 DYG917522:DYG917524 EIC917522:EIC917524 ERY917522:ERY917524 FBU917522:FBU917524 FLQ917522:FLQ917524 FVM917522:FVM917524 GFI917522:GFI917524 GPE917522:GPE917524 GZA917522:GZA917524 HIW917522:HIW917524 HSS917522:HSS917524 ICO917522:ICO917524 IMK917522:IMK917524 IWG917522:IWG917524 JGC917522:JGC917524 JPY917522:JPY917524 JZU917522:JZU917524 KJQ917522:KJQ917524 KTM917522:KTM917524 LDI917522:LDI917524 LNE917522:LNE917524 LXA917522:LXA917524 MGW917522:MGW917524 MQS917522:MQS917524 NAO917522:NAO917524 NKK917522:NKK917524 NUG917522:NUG917524 OEC917522:OEC917524 ONY917522:ONY917524 OXU917522:OXU917524 PHQ917522:PHQ917524 PRM917522:PRM917524 QBI917522:QBI917524 QLE917522:QLE917524 QVA917522:QVA917524 REW917522:REW917524 ROS917522:ROS917524 RYO917522:RYO917524 SIK917522:SIK917524 SSG917522:SSG917524 TCC917522:TCC917524 TLY917522:TLY917524 TVU917522:TVU917524 UFQ917522:UFQ917524 UPM917522:UPM917524 UZI917522:UZI917524 VJE917522:VJE917524 VTA917522:VTA917524 WCW917522:WCW917524 WMS917522:WMS917524 WWO917522:WWO917524 AG983058:AG983060 KC983058:KC983060 TY983058:TY983060 ADU983058:ADU983060 ANQ983058:ANQ983060 AXM983058:AXM983060 BHI983058:BHI983060 BRE983058:BRE983060 CBA983058:CBA983060 CKW983058:CKW983060 CUS983058:CUS983060 DEO983058:DEO983060 DOK983058:DOK983060 DYG983058:DYG983060 EIC983058:EIC983060 ERY983058:ERY983060 FBU983058:FBU983060 FLQ983058:FLQ983060 FVM983058:FVM983060 GFI983058:GFI983060 GPE983058:GPE983060 GZA983058:GZA983060 HIW983058:HIW983060 HSS983058:HSS983060 ICO983058:ICO983060 IMK983058:IMK983060 IWG983058:IWG983060 JGC983058:JGC983060 JPY983058:JPY983060 JZU983058:JZU983060 KJQ983058:KJQ983060 KTM983058:KTM983060 LDI983058:LDI983060 LNE983058:LNE983060 LXA983058:LXA983060 MGW983058:MGW983060 MQS983058:MQS983060 NAO983058:NAO983060 NKK983058:NKK983060 NUG983058:NUG983060 OEC983058:OEC983060 ONY983058:ONY983060 OXU983058:OXU983060 PHQ983058:PHQ983060 PRM983058:PRM983060 QBI983058:QBI983060 QLE983058:QLE983060 QVA983058:QVA983060 REW983058:REW983060 ROS983058:ROS983060 RYO983058:RYO983060 SIK983058:SIK983060 SSG983058:SSG983060 TCC983058:TCC983060 TLY983058:TLY983060 TVU983058:TVU983060 UFQ983058:UFQ983060 UPM983058:UPM983060 UZI983058:UZI983060 VJE983058:VJE983060 VTA983058:VTA983060 WCW983058:WCW983060 WMS983058:WMS983060 WWO983058:WWO983060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B65554:B65555 IX65554:IX65555 ST65554:ST65555 ACP65554:ACP65555 AML65554:AML65555 AWH65554:AWH65555 BGD65554:BGD65555 BPZ65554:BPZ65555 BZV65554:BZV65555 CJR65554:CJR65555 CTN65554:CTN65555 DDJ65554:DDJ65555 DNF65554:DNF65555 DXB65554:DXB65555 EGX65554:EGX65555 EQT65554:EQT65555 FAP65554:FAP65555 FKL65554:FKL65555 FUH65554:FUH65555 GED65554:GED65555 GNZ65554:GNZ65555 GXV65554:GXV65555 HHR65554:HHR65555 HRN65554:HRN65555 IBJ65554:IBJ65555 ILF65554:ILF65555 IVB65554:IVB65555 JEX65554:JEX65555 JOT65554:JOT65555 JYP65554:JYP65555 KIL65554:KIL65555 KSH65554:KSH65555 LCD65554:LCD65555 LLZ65554:LLZ65555 LVV65554:LVV65555 MFR65554:MFR65555 MPN65554:MPN65555 MZJ65554:MZJ65555 NJF65554:NJF65555 NTB65554:NTB65555 OCX65554:OCX65555 OMT65554:OMT65555 OWP65554:OWP65555 PGL65554:PGL65555 PQH65554:PQH65555 QAD65554:QAD65555 QJZ65554:QJZ65555 QTV65554:QTV65555 RDR65554:RDR65555 RNN65554:RNN65555 RXJ65554:RXJ65555 SHF65554:SHF65555 SRB65554:SRB65555 TAX65554:TAX65555 TKT65554:TKT65555 TUP65554:TUP65555 UEL65554:UEL65555 UOH65554:UOH65555 UYD65554:UYD65555 VHZ65554:VHZ65555 VRV65554:VRV65555 WBR65554:WBR65555 WLN65554:WLN65555 WVJ65554:WVJ65555 B131090:B131091 IX131090:IX131091 ST131090:ST131091 ACP131090:ACP131091 AML131090:AML131091 AWH131090:AWH131091 BGD131090:BGD131091 BPZ131090:BPZ131091 BZV131090:BZV131091 CJR131090:CJR131091 CTN131090:CTN131091 DDJ131090:DDJ131091 DNF131090:DNF131091 DXB131090:DXB131091 EGX131090:EGX131091 EQT131090:EQT131091 FAP131090:FAP131091 FKL131090:FKL131091 FUH131090:FUH131091 GED131090:GED131091 GNZ131090:GNZ131091 GXV131090:GXV131091 HHR131090:HHR131091 HRN131090:HRN131091 IBJ131090:IBJ131091 ILF131090:ILF131091 IVB131090:IVB131091 JEX131090:JEX131091 JOT131090:JOT131091 JYP131090:JYP131091 KIL131090:KIL131091 KSH131090:KSH131091 LCD131090:LCD131091 LLZ131090:LLZ131091 LVV131090:LVV131091 MFR131090:MFR131091 MPN131090:MPN131091 MZJ131090:MZJ131091 NJF131090:NJF131091 NTB131090:NTB131091 OCX131090:OCX131091 OMT131090:OMT131091 OWP131090:OWP131091 PGL131090:PGL131091 PQH131090:PQH131091 QAD131090:QAD131091 QJZ131090:QJZ131091 QTV131090:QTV131091 RDR131090:RDR131091 RNN131090:RNN131091 RXJ131090:RXJ131091 SHF131090:SHF131091 SRB131090:SRB131091 TAX131090:TAX131091 TKT131090:TKT131091 TUP131090:TUP131091 UEL131090:UEL131091 UOH131090:UOH131091 UYD131090:UYD131091 VHZ131090:VHZ131091 VRV131090:VRV131091 WBR131090:WBR131091 WLN131090:WLN131091 WVJ131090:WVJ131091 B196626:B196627 IX196626:IX196627 ST196626:ST196627 ACP196626:ACP196627 AML196626:AML196627 AWH196626:AWH196627 BGD196626:BGD196627 BPZ196626:BPZ196627 BZV196626:BZV196627 CJR196626:CJR196627 CTN196626:CTN196627 DDJ196626:DDJ196627 DNF196626:DNF196627 DXB196626:DXB196627 EGX196626:EGX196627 EQT196626:EQT196627 FAP196626:FAP196627 FKL196626:FKL196627 FUH196626:FUH196627 GED196626:GED196627 GNZ196626:GNZ196627 GXV196626:GXV196627 HHR196626:HHR196627 HRN196626:HRN196627 IBJ196626:IBJ196627 ILF196626:ILF196627 IVB196626:IVB196627 JEX196626:JEX196627 JOT196626:JOT196627 JYP196626:JYP196627 KIL196626:KIL196627 KSH196626:KSH196627 LCD196626:LCD196627 LLZ196626:LLZ196627 LVV196626:LVV196627 MFR196626:MFR196627 MPN196626:MPN196627 MZJ196626:MZJ196627 NJF196626:NJF196627 NTB196626:NTB196627 OCX196626:OCX196627 OMT196626:OMT196627 OWP196626:OWP196627 PGL196626:PGL196627 PQH196626:PQH196627 QAD196626:QAD196627 QJZ196626:QJZ196627 QTV196626:QTV196627 RDR196626:RDR196627 RNN196626:RNN196627 RXJ196626:RXJ196627 SHF196626:SHF196627 SRB196626:SRB196627 TAX196626:TAX196627 TKT196626:TKT196627 TUP196626:TUP196627 UEL196626:UEL196627 UOH196626:UOH196627 UYD196626:UYD196627 VHZ196626:VHZ196627 VRV196626:VRV196627 WBR196626:WBR196627 WLN196626:WLN196627 WVJ196626:WVJ196627 B262162:B262163 IX262162:IX262163 ST262162:ST262163 ACP262162:ACP262163 AML262162:AML262163 AWH262162:AWH262163 BGD262162:BGD262163 BPZ262162:BPZ262163 BZV262162:BZV262163 CJR262162:CJR262163 CTN262162:CTN262163 DDJ262162:DDJ262163 DNF262162:DNF262163 DXB262162:DXB262163 EGX262162:EGX262163 EQT262162:EQT262163 FAP262162:FAP262163 FKL262162:FKL262163 FUH262162:FUH262163 GED262162:GED262163 GNZ262162:GNZ262163 GXV262162:GXV262163 HHR262162:HHR262163 HRN262162:HRN262163 IBJ262162:IBJ262163 ILF262162:ILF262163 IVB262162:IVB262163 JEX262162:JEX262163 JOT262162:JOT262163 JYP262162:JYP262163 KIL262162:KIL262163 KSH262162:KSH262163 LCD262162:LCD262163 LLZ262162:LLZ262163 LVV262162:LVV262163 MFR262162:MFR262163 MPN262162:MPN262163 MZJ262162:MZJ262163 NJF262162:NJF262163 NTB262162:NTB262163 OCX262162:OCX262163 OMT262162:OMT262163 OWP262162:OWP262163 PGL262162:PGL262163 PQH262162:PQH262163 QAD262162:QAD262163 QJZ262162:QJZ262163 QTV262162:QTV262163 RDR262162:RDR262163 RNN262162:RNN262163 RXJ262162:RXJ262163 SHF262162:SHF262163 SRB262162:SRB262163 TAX262162:TAX262163 TKT262162:TKT262163 TUP262162:TUP262163 UEL262162:UEL262163 UOH262162:UOH262163 UYD262162:UYD262163 VHZ262162:VHZ262163 VRV262162:VRV262163 WBR262162:WBR262163 WLN262162:WLN262163 WVJ262162:WVJ262163 B327698:B327699 IX327698:IX327699 ST327698:ST327699 ACP327698:ACP327699 AML327698:AML327699 AWH327698:AWH327699 BGD327698:BGD327699 BPZ327698:BPZ327699 BZV327698:BZV327699 CJR327698:CJR327699 CTN327698:CTN327699 DDJ327698:DDJ327699 DNF327698:DNF327699 DXB327698:DXB327699 EGX327698:EGX327699 EQT327698:EQT327699 FAP327698:FAP327699 FKL327698:FKL327699 FUH327698:FUH327699 GED327698:GED327699 GNZ327698:GNZ327699 GXV327698:GXV327699 HHR327698:HHR327699 HRN327698:HRN327699 IBJ327698:IBJ327699 ILF327698:ILF327699 IVB327698:IVB327699 JEX327698:JEX327699 JOT327698:JOT327699 JYP327698:JYP327699 KIL327698:KIL327699 KSH327698:KSH327699 LCD327698:LCD327699 LLZ327698:LLZ327699 LVV327698:LVV327699 MFR327698:MFR327699 MPN327698:MPN327699 MZJ327698:MZJ327699 NJF327698:NJF327699 NTB327698:NTB327699 OCX327698:OCX327699 OMT327698:OMT327699 OWP327698:OWP327699 PGL327698:PGL327699 PQH327698:PQH327699 QAD327698:QAD327699 QJZ327698:QJZ327699 QTV327698:QTV327699 RDR327698:RDR327699 RNN327698:RNN327699 RXJ327698:RXJ327699 SHF327698:SHF327699 SRB327698:SRB327699 TAX327698:TAX327699 TKT327698:TKT327699 TUP327698:TUP327699 UEL327698:UEL327699 UOH327698:UOH327699 UYD327698:UYD327699 VHZ327698:VHZ327699 VRV327698:VRV327699 WBR327698:WBR327699 WLN327698:WLN327699 WVJ327698:WVJ327699 B393234:B393235 IX393234:IX393235 ST393234:ST393235 ACP393234:ACP393235 AML393234:AML393235 AWH393234:AWH393235 BGD393234:BGD393235 BPZ393234:BPZ393235 BZV393234:BZV393235 CJR393234:CJR393235 CTN393234:CTN393235 DDJ393234:DDJ393235 DNF393234:DNF393235 DXB393234:DXB393235 EGX393234:EGX393235 EQT393234:EQT393235 FAP393234:FAP393235 FKL393234:FKL393235 FUH393234:FUH393235 GED393234:GED393235 GNZ393234:GNZ393235 GXV393234:GXV393235 HHR393234:HHR393235 HRN393234:HRN393235 IBJ393234:IBJ393235 ILF393234:ILF393235 IVB393234:IVB393235 JEX393234:JEX393235 JOT393234:JOT393235 JYP393234:JYP393235 KIL393234:KIL393235 KSH393234:KSH393235 LCD393234:LCD393235 LLZ393234:LLZ393235 LVV393234:LVV393235 MFR393234:MFR393235 MPN393234:MPN393235 MZJ393234:MZJ393235 NJF393234:NJF393235 NTB393234:NTB393235 OCX393234:OCX393235 OMT393234:OMT393235 OWP393234:OWP393235 PGL393234:PGL393235 PQH393234:PQH393235 QAD393234:QAD393235 QJZ393234:QJZ393235 QTV393234:QTV393235 RDR393234:RDR393235 RNN393234:RNN393235 RXJ393234:RXJ393235 SHF393234:SHF393235 SRB393234:SRB393235 TAX393234:TAX393235 TKT393234:TKT393235 TUP393234:TUP393235 UEL393234:UEL393235 UOH393234:UOH393235 UYD393234:UYD393235 VHZ393234:VHZ393235 VRV393234:VRV393235 WBR393234:WBR393235 WLN393234:WLN393235 WVJ393234:WVJ393235 B458770:B458771 IX458770:IX458771 ST458770:ST458771 ACP458770:ACP458771 AML458770:AML458771 AWH458770:AWH458771 BGD458770:BGD458771 BPZ458770:BPZ458771 BZV458770:BZV458771 CJR458770:CJR458771 CTN458770:CTN458771 DDJ458770:DDJ458771 DNF458770:DNF458771 DXB458770:DXB458771 EGX458770:EGX458771 EQT458770:EQT458771 FAP458770:FAP458771 FKL458770:FKL458771 FUH458770:FUH458771 GED458770:GED458771 GNZ458770:GNZ458771 GXV458770:GXV458771 HHR458770:HHR458771 HRN458770:HRN458771 IBJ458770:IBJ458771 ILF458770:ILF458771 IVB458770:IVB458771 JEX458770:JEX458771 JOT458770:JOT458771 JYP458770:JYP458771 KIL458770:KIL458771 KSH458770:KSH458771 LCD458770:LCD458771 LLZ458770:LLZ458771 LVV458770:LVV458771 MFR458770:MFR458771 MPN458770:MPN458771 MZJ458770:MZJ458771 NJF458770:NJF458771 NTB458770:NTB458771 OCX458770:OCX458771 OMT458770:OMT458771 OWP458770:OWP458771 PGL458770:PGL458771 PQH458770:PQH458771 QAD458770:QAD458771 QJZ458770:QJZ458771 QTV458770:QTV458771 RDR458770:RDR458771 RNN458770:RNN458771 RXJ458770:RXJ458771 SHF458770:SHF458771 SRB458770:SRB458771 TAX458770:TAX458771 TKT458770:TKT458771 TUP458770:TUP458771 UEL458770:UEL458771 UOH458770:UOH458771 UYD458770:UYD458771 VHZ458770:VHZ458771 VRV458770:VRV458771 WBR458770:WBR458771 WLN458770:WLN458771 WVJ458770:WVJ458771 B524306:B524307 IX524306:IX524307 ST524306:ST524307 ACP524306:ACP524307 AML524306:AML524307 AWH524306:AWH524307 BGD524306:BGD524307 BPZ524306:BPZ524307 BZV524306:BZV524307 CJR524306:CJR524307 CTN524306:CTN524307 DDJ524306:DDJ524307 DNF524306:DNF524307 DXB524306:DXB524307 EGX524306:EGX524307 EQT524306:EQT524307 FAP524306:FAP524307 FKL524306:FKL524307 FUH524306:FUH524307 GED524306:GED524307 GNZ524306:GNZ524307 GXV524306:GXV524307 HHR524306:HHR524307 HRN524306:HRN524307 IBJ524306:IBJ524307 ILF524306:ILF524307 IVB524306:IVB524307 JEX524306:JEX524307 JOT524306:JOT524307 JYP524306:JYP524307 KIL524306:KIL524307 KSH524306:KSH524307 LCD524306:LCD524307 LLZ524306:LLZ524307 LVV524306:LVV524307 MFR524306:MFR524307 MPN524306:MPN524307 MZJ524306:MZJ524307 NJF524306:NJF524307 NTB524306:NTB524307 OCX524306:OCX524307 OMT524306:OMT524307 OWP524306:OWP524307 PGL524306:PGL524307 PQH524306:PQH524307 QAD524306:QAD524307 QJZ524306:QJZ524307 QTV524306:QTV524307 RDR524306:RDR524307 RNN524306:RNN524307 RXJ524306:RXJ524307 SHF524306:SHF524307 SRB524306:SRB524307 TAX524306:TAX524307 TKT524306:TKT524307 TUP524306:TUP524307 UEL524306:UEL524307 UOH524306:UOH524307 UYD524306:UYD524307 VHZ524306:VHZ524307 VRV524306:VRV524307 WBR524306:WBR524307 WLN524306:WLN524307 WVJ524306:WVJ524307 B589842:B589843 IX589842:IX589843 ST589842:ST589843 ACP589842:ACP589843 AML589842:AML589843 AWH589842:AWH589843 BGD589842:BGD589843 BPZ589842:BPZ589843 BZV589842:BZV589843 CJR589842:CJR589843 CTN589842:CTN589843 DDJ589842:DDJ589843 DNF589842:DNF589843 DXB589842:DXB589843 EGX589842:EGX589843 EQT589842:EQT589843 FAP589842:FAP589843 FKL589842:FKL589843 FUH589842:FUH589843 GED589842:GED589843 GNZ589842:GNZ589843 GXV589842:GXV589843 HHR589842:HHR589843 HRN589842:HRN589843 IBJ589842:IBJ589843 ILF589842:ILF589843 IVB589842:IVB589843 JEX589842:JEX589843 JOT589842:JOT589843 JYP589842:JYP589843 KIL589842:KIL589843 KSH589842:KSH589843 LCD589842:LCD589843 LLZ589842:LLZ589843 LVV589842:LVV589843 MFR589842:MFR589843 MPN589842:MPN589843 MZJ589842:MZJ589843 NJF589842:NJF589843 NTB589842:NTB589843 OCX589842:OCX589843 OMT589842:OMT589843 OWP589842:OWP589843 PGL589842:PGL589843 PQH589842:PQH589843 QAD589842:QAD589843 QJZ589842:QJZ589843 QTV589842:QTV589843 RDR589842:RDR589843 RNN589842:RNN589843 RXJ589842:RXJ589843 SHF589842:SHF589843 SRB589842:SRB589843 TAX589842:TAX589843 TKT589842:TKT589843 TUP589842:TUP589843 UEL589842:UEL589843 UOH589842:UOH589843 UYD589842:UYD589843 VHZ589842:VHZ589843 VRV589842:VRV589843 WBR589842:WBR589843 WLN589842:WLN589843 WVJ589842:WVJ589843 B655378:B655379 IX655378:IX655379 ST655378:ST655379 ACP655378:ACP655379 AML655378:AML655379 AWH655378:AWH655379 BGD655378:BGD655379 BPZ655378:BPZ655379 BZV655378:BZV655379 CJR655378:CJR655379 CTN655378:CTN655379 DDJ655378:DDJ655379 DNF655378:DNF655379 DXB655378:DXB655379 EGX655378:EGX655379 EQT655378:EQT655379 FAP655378:FAP655379 FKL655378:FKL655379 FUH655378:FUH655379 GED655378:GED655379 GNZ655378:GNZ655379 GXV655378:GXV655379 HHR655378:HHR655379 HRN655378:HRN655379 IBJ655378:IBJ655379 ILF655378:ILF655379 IVB655378:IVB655379 JEX655378:JEX655379 JOT655378:JOT655379 JYP655378:JYP655379 KIL655378:KIL655379 KSH655378:KSH655379 LCD655378:LCD655379 LLZ655378:LLZ655379 LVV655378:LVV655379 MFR655378:MFR655379 MPN655378:MPN655379 MZJ655378:MZJ655379 NJF655378:NJF655379 NTB655378:NTB655379 OCX655378:OCX655379 OMT655378:OMT655379 OWP655378:OWP655379 PGL655378:PGL655379 PQH655378:PQH655379 QAD655378:QAD655379 QJZ655378:QJZ655379 QTV655378:QTV655379 RDR655378:RDR655379 RNN655378:RNN655379 RXJ655378:RXJ655379 SHF655378:SHF655379 SRB655378:SRB655379 TAX655378:TAX655379 TKT655378:TKT655379 TUP655378:TUP655379 UEL655378:UEL655379 UOH655378:UOH655379 UYD655378:UYD655379 VHZ655378:VHZ655379 VRV655378:VRV655379 WBR655378:WBR655379 WLN655378:WLN655379 WVJ655378:WVJ655379 B720914:B720915 IX720914:IX720915 ST720914:ST720915 ACP720914:ACP720915 AML720914:AML720915 AWH720914:AWH720915 BGD720914:BGD720915 BPZ720914:BPZ720915 BZV720914:BZV720915 CJR720914:CJR720915 CTN720914:CTN720915 DDJ720914:DDJ720915 DNF720914:DNF720915 DXB720914:DXB720915 EGX720914:EGX720915 EQT720914:EQT720915 FAP720914:FAP720915 FKL720914:FKL720915 FUH720914:FUH720915 GED720914:GED720915 GNZ720914:GNZ720915 GXV720914:GXV720915 HHR720914:HHR720915 HRN720914:HRN720915 IBJ720914:IBJ720915 ILF720914:ILF720915 IVB720914:IVB720915 JEX720914:JEX720915 JOT720914:JOT720915 JYP720914:JYP720915 KIL720914:KIL720915 KSH720914:KSH720915 LCD720914:LCD720915 LLZ720914:LLZ720915 LVV720914:LVV720915 MFR720914:MFR720915 MPN720914:MPN720915 MZJ720914:MZJ720915 NJF720914:NJF720915 NTB720914:NTB720915 OCX720914:OCX720915 OMT720914:OMT720915 OWP720914:OWP720915 PGL720914:PGL720915 PQH720914:PQH720915 QAD720914:QAD720915 QJZ720914:QJZ720915 QTV720914:QTV720915 RDR720914:RDR720915 RNN720914:RNN720915 RXJ720914:RXJ720915 SHF720914:SHF720915 SRB720914:SRB720915 TAX720914:TAX720915 TKT720914:TKT720915 TUP720914:TUP720915 UEL720914:UEL720915 UOH720914:UOH720915 UYD720914:UYD720915 VHZ720914:VHZ720915 VRV720914:VRV720915 WBR720914:WBR720915 WLN720914:WLN720915 WVJ720914:WVJ720915 B786450:B786451 IX786450:IX786451 ST786450:ST786451 ACP786450:ACP786451 AML786450:AML786451 AWH786450:AWH786451 BGD786450:BGD786451 BPZ786450:BPZ786451 BZV786450:BZV786451 CJR786450:CJR786451 CTN786450:CTN786451 DDJ786450:DDJ786451 DNF786450:DNF786451 DXB786450:DXB786451 EGX786450:EGX786451 EQT786450:EQT786451 FAP786450:FAP786451 FKL786450:FKL786451 FUH786450:FUH786451 GED786450:GED786451 GNZ786450:GNZ786451 GXV786450:GXV786451 HHR786450:HHR786451 HRN786450:HRN786451 IBJ786450:IBJ786451 ILF786450:ILF786451 IVB786450:IVB786451 JEX786450:JEX786451 JOT786450:JOT786451 JYP786450:JYP786451 KIL786450:KIL786451 KSH786450:KSH786451 LCD786450:LCD786451 LLZ786450:LLZ786451 LVV786450:LVV786451 MFR786450:MFR786451 MPN786450:MPN786451 MZJ786450:MZJ786451 NJF786450:NJF786451 NTB786450:NTB786451 OCX786450:OCX786451 OMT786450:OMT786451 OWP786450:OWP786451 PGL786450:PGL786451 PQH786450:PQH786451 QAD786450:QAD786451 QJZ786450:QJZ786451 QTV786450:QTV786451 RDR786450:RDR786451 RNN786450:RNN786451 RXJ786450:RXJ786451 SHF786450:SHF786451 SRB786450:SRB786451 TAX786450:TAX786451 TKT786450:TKT786451 TUP786450:TUP786451 UEL786450:UEL786451 UOH786450:UOH786451 UYD786450:UYD786451 VHZ786450:VHZ786451 VRV786450:VRV786451 WBR786450:WBR786451 WLN786450:WLN786451 WVJ786450:WVJ786451 B851986:B851987 IX851986:IX851987 ST851986:ST851987 ACP851986:ACP851987 AML851986:AML851987 AWH851986:AWH851987 BGD851986:BGD851987 BPZ851986:BPZ851987 BZV851986:BZV851987 CJR851986:CJR851987 CTN851986:CTN851987 DDJ851986:DDJ851987 DNF851986:DNF851987 DXB851986:DXB851987 EGX851986:EGX851987 EQT851986:EQT851987 FAP851986:FAP851987 FKL851986:FKL851987 FUH851986:FUH851987 GED851986:GED851987 GNZ851986:GNZ851987 GXV851986:GXV851987 HHR851986:HHR851987 HRN851986:HRN851987 IBJ851986:IBJ851987 ILF851986:ILF851987 IVB851986:IVB851987 JEX851986:JEX851987 JOT851986:JOT851987 JYP851986:JYP851987 KIL851986:KIL851987 KSH851986:KSH851987 LCD851986:LCD851987 LLZ851986:LLZ851987 LVV851986:LVV851987 MFR851986:MFR851987 MPN851986:MPN851987 MZJ851986:MZJ851987 NJF851986:NJF851987 NTB851986:NTB851987 OCX851986:OCX851987 OMT851986:OMT851987 OWP851986:OWP851987 PGL851986:PGL851987 PQH851986:PQH851987 QAD851986:QAD851987 QJZ851986:QJZ851987 QTV851986:QTV851987 RDR851986:RDR851987 RNN851986:RNN851987 RXJ851986:RXJ851987 SHF851986:SHF851987 SRB851986:SRB851987 TAX851986:TAX851987 TKT851986:TKT851987 TUP851986:TUP851987 UEL851986:UEL851987 UOH851986:UOH851987 UYD851986:UYD851987 VHZ851986:VHZ851987 VRV851986:VRV851987 WBR851986:WBR851987 WLN851986:WLN851987 WVJ851986:WVJ851987 B917522:B917523 IX917522:IX917523 ST917522:ST917523 ACP917522:ACP917523 AML917522:AML917523 AWH917522:AWH917523 BGD917522:BGD917523 BPZ917522:BPZ917523 BZV917522:BZV917523 CJR917522:CJR917523 CTN917522:CTN917523 DDJ917522:DDJ917523 DNF917522:DNF917523 DXB917522:DXB917523 EGX917522:EGX917523 EQT917522:EQT917523 FAP917522:FAP917523 FKL917522:FKL917523 FUH917522:FUH917523 GED917522:GED917523 GNZ917522:GNZ917523 GXV917522:GXV917523 HHR917522:HHR917523 HRN917522:HRN917523 IBJ917522:IBJ917523 ILF917522:ILF917523 IVB917522:IVB917523 JEX917522:JEX917523 JOT917522:JOT917523 JYP917522:JYP917523 KIL917522:KIL917523 KSH917522:KSH917523 LCD917522:LCD917523 LLZ917522:LLZ917523 LVV917522:LVV917523 MFR917522:MFR917523 MPN917522:MPN917523 MZJ917522:MZJ917523 NJF917522:NJF917523 NTB917522:NTB917523 OCX917522:OCX917523 OMT917522:OMT917523 OWP917522:OWP917523 PGL917522:PGL917523 PQH917522:PQH917523 QAD917522:QAD917523 QJZ917522:QJZ917523 QTV917522:QTV917523 RDR917522:RDR917523 RNN917522:RNN917523 RXJ917522:RXJ917523 SHF917522:SHF917523 SRB917522:SRB917523 TAX917522:TAX917523 TKT917522:TKT917523 TUP917522:TUP917523 UEL917522:UEL917523 UOH917522:UOH917523 UYD917522:UYD917523 VHZ917522:VHZ917523 VRV917522:VRV917523 WBR917522:WBR917523 WLN917522:WLN917523 WVJ917522:WVJ917523 B983058:B983059 IX983058:IX983059 ST983058:ST983059 ACP983058:ACP983059 AML983058:AML983059 AWH983058:AWH983059 BGD983058:BGD983059 BPZ983058:BPZ983059 BZV983058:BZV983059 CJR983058:CJR983059 CTN983058:CTN983059 DDJ983058:DDJ983059 DNF983058:DNF983059 DXB983058:DXB983059 EGX983058:EGX983059 EQT983058:EQT983059 FAP983058:FAP983059 FKL983058:FKL983059 FUH983058:FUH983059 GED983058:GED983059 GNZ983058:GNZ983059 GXV983058:GXV983059 HHR983058:HHR983059 HRN983058:HRN983059 IBJ983058:IBJ983059 ILF983058:ILF983059 IVB983058:IVB983059 JEX983058:JEX983059 JOT983058:JOT983059 JYP983058:JYP983059 KIL983058:KIL983059 KSH983058:KSH983059 LCD983058:LCD983059 LLZ983058:LLZ983059 LVV983058:LVV983059 MFR983058:MFR983059 MPN983058:MPN983059 MZJ983058:MZJ983059 NJF983058:NJF983059 NTB983058:NTB983059 OCX983058:OCX983059 OMT983058:OMT983059 OWP983058:OWP983059 PGL983058:PGL983059 PQH983058:PQH983059 QAD983058:QAD983059 QJZ983058:QJZ983059 QTV983058:QTV983059 RDR983058:RDR983059 RNN983058:RNN983059 RXJ983058:RXJ983059 SHF983058:SHF983059 SRB983058:SRB983059 TAX983058:TAX983059 TKT983058:TKT983059 TUP983058:TUP983059 UEL983058:UEL983059 UOH983058:UOH983059 UYD983058:UYD983059 VHZ983058:VHZ983059 VRV983058:VRV983059 WBR983058:WBR983059 WLN983058:WLN983059 WVJ983058:WVJ983059 L26:L28 JH26:JH28 TD26:TD28 ACZ26:ACZ28 AMV26:AMV28 AWR26:AWR28 BGN26:BGN28 BQJ26:BQJ28 CAF26:CAF28 CKB26:CKB28 CTX26:CTX28 DDT26:DDT28 DNP26:DNP28 DXL26:DXL28 EHH26:EHH28 ERD26:ERD28 FAZ26:FAZ28 FKV26:FKV28 FUR26:FUR28 GEN26:GEN28 GOJ26:GOJ28 GYF26:GYF28 HIB26:HIB28 HRX26:HRX28 IBT26:IBT28 ILP26:ILP28 IVL26:IVL28 JFH26:JFH28 JPD26:JPD28 JYZ26:JYZ28 KIV26:KIV28 KSR26:KSR28 LCN26:LCN28 LMJ26:LMJ28 LWF26:LWF28 MGB26:MGB28 MPX26:MPX28 MZT26:MZT28 NJP26:NJP28 NTL26:NTL28 ODH26:ODH28 OND26:OND28 OWZ26:OWZ28 PGV26:PGV28 PQR26:PQR28 QAN26:QAN28 QKJ26:QKJ28 QUF26:QUF28 REB26:REB28 RNX26:RNX28 RXT26:RXT28 SHP26:SHP28 SRL26:SRL28 TBH26:TBH28 TLD26:TLD28 TUZ26:TUZ28 UEV26:UEV28 UOR26:UOR28 UYN26:UYN28 VIJ26:VIJ28 VSF26:VSF28 WCB26:WCB28 WLX26:WLX28 WVT26:WVT28 L65560:L65562 JH65560:JH65562 TD65560:TD65562 ACZ65560:ACZ65562 AMV65560:AMV65562 AWR65560:AWR65562 BGN65560:BGN65562 BQJ65560:BQJ65562 CAF65560:CAF65562 CKB65560:CKB65562 CTX65560:CTX65562 DDT65560:DDT65562 DNP65560:DNP65562 DXL65560:DXL65562 EHH65560:EHH65562 ERD65560:ERD65562 FAZ65560:FAZ65562 FKV65560:FKV65562 FUR65560:FUR65562 GEN65560:GEN65562 GOJ65560:GOJ65562 GYF65560:GYF65562 HIB65560:HIB65562 HRX65560:HRX65562 IBT65560:IBT65562 ILP65560:ILP65562 IVL65560:IVL65562 JFH65560:JFH65562 JPD65560:JPD65562 JYZ65560:JYZ65562 KIV65560:KIV65562 KSR65560:KSR65562 LCN65560:LCN65562 LMJ65560:LMJ65562 LWF65560:LWF65562 MGB65560:MGB65562 MPX65560:MPX65562 MZT65560:MZT65562 NJP65560:NJP65562 NTL65560:NTL65562 ODH65560:ODH65562 OND65560:OND65562 OWZ65560:OWZ65562 PGV65560:PGV65562 PQR65560:PQR65562 QAN65560:QAN65562 QKJ65560:QKJ65562 QUF65560:QUF65562 REB65560:REB65562 RNX65560:RNX65562 RXT65560:RXT65562 SHP65560:SHP65562 SRL65560:SRL65562 TBH65560:TBH65562 TLD65560:TLD65562 TUZ65560:TUZ65562 UEV65560:UEV65562 UOR65560:UOR65562 UYN65560:UYN65562 VIJ65560:VIJ65562 VSF65560:VSF65562 WCB65560:WCB65562 WLX65560:WLX65562 WVT65560:WVT65562 L131096:L131098 JH131096:JH131098 TD131096:TD131098 ACZ131096:ACZ131098 AMV131096:AMV131098 AWR131096:AWR131098 BGN131096:BGN131098 BQJ131096:BQJ131098 CAF131096:CAF131098 CKB131096:CKB131098 CTX131096:CTX131098 DDT131096:DDT131098 DNP131096:DNP131098 DXL131096:DXL131098 EHH131096:EHH131098 ERD131096:ERD131098 FAZ131096:FAZ131098 FKV131096:FKV131098 FUR131096:FUR131098 GEN131096:GEN131098 GOJ131096:GOJ131098 GYF131096:GYF131098 HIB131096:HIB131098 HRX131096:HRX131098 IBT131096:IBT131098 ILP131096:ILP131098 IVL131096:IVL131098 JFH131096:JFH131098 JPD131096:JPD131098 JYZ131096:JYZ131098 KIV131096:KIV131098 KSR131096:KSR131098 LCN131096:LCN131098 LMJ131096:LMJ131098 LWF131096:LWF131098 MGB131096:MGB131098 MPX131096:MPX131098 MZT131096:MZT131098 NJP131096:NJP131098 NTL131096:NTL131098 ODH131096:ODH131098 OND131096:OND131098 OWZ131096:OWZ131098 PGV131096:PGV131098 PQR131096:PQR131098 QAN131096:QAN131098 QKJ131096:QKJ131098 QUF131096:QUF131098 REB131096:REB131098 RNX131096:RNX131098 RXT131096:RXT131098 SHP131096:SHP131098 SRL131096:SRL131098 TBH131096:TBH131098 TLD131096:TLD131098 TUZ131096:TUZ131098 UEV131096:UEV131098 UOR131096:UOR131098 UYN131096:UYN131098 VIJ131096:VIJ131098 VSF131096:VSF131098 WCB131096:WCB131098 WLX131096:WLX131098 WVT131096:WVT131098 L196632:L196634 JH196632:JH196634 TD196632:TD196634 ACZ196632:ACZ196634 AMV196632:AMV196634 AWR196632:AWR196634 BGN196632:BGN196634 BQJ196632:BQJ196634 CAF196632:CAF196634 CKB196632:CKB196634 CTX196632:CTX196634 DDT196632:DDT196634 DNP196632:DNP196634 DXL196632:DXL196634 EHH196632:EHH196634 ERD196632:ERD196634 FAZ196632:FAZ196634 FKV196632:FKV196634 FUR196632:FUR196634 GEN196632:GEN196634 GOJ196632:GOJ196634 GYF196632:GYF196634 HIB196632:HIB196634 HRX196632:HRX196634 IBT196632:IBT196634 ILP196632:ILP196634 IVL196632:IVL196634 JFH196632:JFH196634 JPD196632:JPD196634 JYZ196632:JYZ196634 KIV196632:KIV196634 KSR196632:KSR196634 LCN196632:LCN196634 LMJ196632:LMJ196634 LWF196632:LWF196634 MGB196632:MGB196634 MPX196632:MPX196634 MZT196632:MZT196634 NJP196632:NJP196634 NTL196632:NTL196634 ODH196632:ODH196634 OND196632:OND196634 OWZ196632:OWZ196634 PGV196632:PGV196634 PQR196632:PQR196634 QAN196632:QAN196634 QKJ196632:QKJ196634 QUF196632:QUF196634 REB196632:REB196634 RNX196632:RNX196634 RXT196632:RXT196634 SHP196632:SHP196634 SRL196632:SRL196634 TBH196632:TBH196634 TLD196632:TLD196634 TUZ196632:TUZ196634 UEV196632:UEV196634 UOR196632:UOR196634 UYN196632:UYN196634 VIJ196632:VIJ196634 VSF196632:VSF196634 WCB196632:WCB196634 WLX196632:WLX196634 WVT196632:WVT196634 L262168:L262170 JH262168:JH262170 TD262168:TD262170 ACZ262168:ACZ262170 AMV262168:AMV262170 AWR262168:AWR262170 BGN262168:BGN262170 BQJ262168:BQJ262170 CAF262168:CAF262170 CKB262168:CKB262170 CTX262168:CTX262170 DDT262168:DDT262170 DNP262168:DNP262170 DXL262168:DXL262170 EHH262168:EHH262170 ERD262168:ERD262170 FAZ262168:FAZ262170 FKV262168:FKV262170 FUR262168:FUR262170 GEN262168:GEN262170 GOJ262168:GOJ262170 GYF262168:GYF262170 HIB262168:HIB262170 HRX262168:HRX262170 IBT262168:IBT262170 ILP262168:ILP262170 IVL262168:IVL262170 JFH262168:JFH262170 JPD262168:JPD262170 JYZ262168:JYZ262170 KIV262168:KIV262170 KSR262168:KSR262170 LCN262168:LCN262170 LMJ262168:LMJ262170 LWF262168:LWF262170 MGB262168:MGB262170 MPX262168:MPX262170 MZT262168:MZT262170 NJP262168:NJP262170 NTL262168:NTL262170 ODH262168:ODH262170 OND262168:OND262170 OWZ262168:OWZ262170 PGV262168:PGV262170 PQR262168:PQR262170 QAN262168:QAN262170 QKJ262168:QKJ262170 QUF262168:QUF262170 REB262168:REB262170 RNX262168:RNX262170 RXT262168:RXT262170 SHP262168:SHP262170 SRL262168:SRL262170 TBH262168:TBH262170 TLD262168:TLD262170 TUZ262168:TUZ262170 UEV262168:UEV262170 UOR262168:UOR262170 UYN262168:UYN262170 VIJ262168:VIJ262170 VSF262168:VSF262170 WCB262168:WCB262170 WLX262168:WLX262170 WVT262168:WVT262170 L327704:L327706 JH327704:JH327706 TD327704:TD327706 ACZ327704:ACZ327706 AMV327704:AMV327706 AWR327704:AWR327706 BGN327704:BGN327706 BQJ327704:BQJ327706 CAF327704:CAF327706 CKB327704:CKB327706 CTX327704:CTX327706 DDT327704:DDT327706 DNP327704:DNP327706 DXL327704:DXL327706 EHH327704:EHH327706 ERD327704:ERD327706 FAZ327704:FAZ327706 FKV327704:FKV327706 FUR327704:FUR327706 GEN327704:GEN327706 GOJ327704:GOJ327706 GYF327704:GYF327706 HIB327704:HIB327706 HRX327704:HRX327706 IBT327704:IBT327706 ILP327704:ILP327706 IVL327704:IVL327706 JFH327704:JFH327706 JPD327704:JPD327706 JYZ327704:JYZ327706 KIV327704:KIV327706 KSR327704:KSR327706 LCN327704:LCN327706 LMJ327704:LMJ327706 LWF327704:LWF327706 MGB327704:MGB327706 MPX327704:MPX327706 MZT327704:MZT327706 NJP327704:NJP327706 NTL327704:NTL327706 ODH327704:ODH327706 OND327704:OND327706 OWZ327704:OWZ327706 PGV327704:PGV327706 PQR327704:PQR327706 QAN327704:QAN327706 QKJ327704:QKJ327706 QUF327704:QUF327706 REB327704:REB327706 RNX327704:RNX327706 RXT327704:RXT327706 SHP327704:SHP327706 SRL327704:SRL327706 TBH327704:TBH327706 TLD327704:TLD327706 TUZ327704:TUZ327706 UEV327704:UEV327706 UOR327704:UOR327706 UYN327704:UYN327706 VIJ327704:VIJ327706 VSF327704:VSF327706 WCB327704:WCB327706 WLX327704:WLX327706 WVT327704:WVT327706 L393240:L393242 JH393240:JH393242 TD393240:TD393242 ACZ393240:ACZ393242 AMV393240:AMV393242 AWR393240:AWR393242 BGN393240:BGN393242 BQJ393240:BQJ393242 CAF393240:CAF393242 CKB393240:CKB393242 CTX393240:CTX393242 DDT393240:DDT393242 DNP393240:DNP393242 DXL393240:DXL393242 EHH393240:EHH393242 ERD393240:ERD393242 FAZ393240:FAZ393242 FKV393240:FKV393242 FUR393240:FUR393242 GEN393240:GEN393242 GOJ393240:GOJ393242 GYF393240:GYF393242 HIB393240:HIB393242 HRX393240:HRX393242 IBT393240:IBT393242 ILP393240:ILP393242 IVL393240:IVL393242 JFH393240:JFH393242 JPD393240:JPD393242 JYZ393240:JYZ393242 KIV393240:KIV393242 KSR393240:KSR393242 LCN393240:LCN393242 LMJ393240:LMJ393242 LWF393240:LWF393242 MGB393240:MGB393242 MPX393240:MPX393242 MZT393240:MZT393242 NJP393240:NJP393242 NTL393240:NTL393242 ODH393240:ODH393242 OND393240:OND393242 OWZ393240:OWZ393242 PGV393240:PGV393242 PQR393240:PQR393242 QAN393240:QAN393242 QKJ393240:QKJ393242 QUF393240:QUF393242 REB393240:REB393242 RNX393240:RNX393242 RXT393240:RXT393242 SHP393240:SHP393242 SRL393240:SRL393242 TBH393240:TBH393242 TLD393240:TLD393242 TUZ393240:TUZ393242 UEV393240:UEV393242 UOR393240:UOR393242 UYN393240:UYN393242 VIJ393240:VIJ393242 VSF393240:VSF393242 WCB393240:WCB393242 WLX393240:WLX393242 WVT393240:WVT393242 L458776:L458778 JH458776:JH458778 TD458776:TD458778 ACZ458776:ACZ458778 AMV458776:AMV458778 AWR458776:AWR458778 BGN458776:BGN458778 BQJ458776:BQJ458778 CAF458776:CAF458778 CKB458776:CKB458778 CTX458776:CTX458778 DDT458776:DDT458778 DNP458776:DNP458778 DXL458776:DXL458778 EHH458776:EHH458778 ERD458776:ERD458778 FAZ458776:FAZ458778 FKV458776:FKV458778 FUR458776:FUR458778 GEN458776:GEN458778 GOJ458776:GOJ458778 GYF458776:GYF458778 HIB458776:HIB458778 HRX458776:HRX458778 IBT458776:IBT458778 ILP458776:ILP458778 IVL458776:IVL458778 JFH458776:JFH458778 JPD458776:JPD458778 JYZ458776:JYZ458778 KIV458776:KIV458778 KSR458776:KSR458778 LCN458776:LCN458778 LMJ458776:LMJ458778 LWF458776:LWF458778 MGB458776:MGB458778 MPX458776:MPX458778 MZT458776:MZT458778 NJP458776:NJP458778 NTL458776:NTL458778 ODH458776:ODH458778 OND458776:OND458778 OWZ458776:OWZ458778 PGV458776:PGV458778 PQR458776:PQR458778 QAN458776:QAN458778 QKJ458776:QKJ458778 QUF458776:QUF458778 REB458776:REB458778 RNX458776:RNX458778 RXT458776:RXT458778 SHP458776:SHP458778 SRL458776:SRL458778 TBH458776:TBH458778 TLD458776:TLD458778 TUZ458776:TUZ458778 UEV458776:UEV458778 UOR458776:UOR458778 UYN458776:UYN458778 VIJ458776:VIJ458778 VSF458776:VSF458778 WCB458776:WCB458778 WLX458776:WLX458778 WVT458776:WVT458778 L524312:L524314 JH524312:JH524314 TD524312:TD524314 ACZ524312:ACZ524314 AMV524312:AMV524314 AWR524312:AWR524314 BGN524312:BGN524314 BQJ524312:BQJ524314 CAF524312:CAF524314 CKB524312:CKB524314 CTX524312:CTX524314 DDT524312:DDT524314 DNP524312:DNP524314 DXL524312:DXL524314 EHH524312:EHH524314 ERD524312:ERD524314 FAZ524312:FAZ524314 FKV524312:FKV524314 FUR524312:FUR524314 GEN524312:GEN524314 GOJ524312:GOJ524314 GYF524312:GYF524314 HIB524312:HIB524314 HRX524312:HRX524314 IBT524312:IBT524314 ILP524312:ILP524314 IVL524312:IVL524314 JFH524312:JFH524314 JPD524312:JPD524314 JYZ524312:JYZ524314 KIV524312:KIV524314 KSR524312:KSR524314 LCN524312:LCN524314 LMJ524312:LMJ524314 LWF524312:LWF524314 MGB524312:MGB524314 MPX524312:MPX524314 MZT524312:MZT524314 NJP524312:NJP524314 NTL524312:NTL524314 ODH524312:ODH524314 OND524312:OND524314 OWZ524312:OWZ524314 PGV524312:PGV524314 PQR524312:PQR524314 QAN524312:QAN524314 QKJ524312:QKJ524314 QUF524312:QUF524314 REB524312:REB524314 RNX524312:RNX524314 RXT524312:RXT524314 SHP524312:SHP524314 SRL524312:SRL524314 TBH524312:TBH524314 TLD524312:TLD524314 TUZ524312:TUZ524314 UEV524312:UEV524314 UOR524312:UOR524314 UYN524312:UYN524314 VIJ524312:VIJ524314 VSF524312:VSF524314 WCB524312:WCB524314 WLX524312:WLX524314 WVT524312:WVT524314 L589848:L589850 JH589848:JH589850 TD589848:TD589850 ACZ589848:ACZ589850 AMV589848:AMV589850 AWR589848:AWR589850 BGN589848:BGN589850 BQJ589848:BQJ589850 CAF589848:CAF589850 CKB589848:CKB589850 CTX589848:CTX589850 DDT589848:DDT589850 DNP589848:DNP589850 DXL589848:DXL589850 EHH589848:EHH589850 ERD589848:ERD589850 FAZ589848:FAZ589850 FKV589848:FKV589850 FUR589848:FUR589850 GEN589848:GEN589850 GOJ589848:GOJ589850 GYF589848:GYF589850 HIB589848:HIB589850 HRX589848:HRX589850 IBT589848:IBT589850 ILP589848:ILP589850 IVL589848:IVL589850 JFH589848:JFH589850 JPD589848:JPD589850 JYZ589848:JYZ589850 KIV589848:KIV589850 KSR589848:KSR589850 LCN589848:LCN589850 LMJ589848:LMJ589850 LWF589848:LWF589850 MGB589848:MGB589850 MPX589848:MPX589850 MZT589848:MZT589850 NJP589848:NJP589850 NTL589848:NTL589850 ODH589848:ODH589850 OND589848:OND589850 OWZ589848:OWZ589850 PGV589848:PGV589850 PQR589848:PQR589850 QAN589848:QAN589850 QKJ589848:QKJ589850 QUF589848:QUF589850 REB589848:REB589850 RNX589848:RNX589850 RXT589848:RXT589850 SHP589848:SHP589850 SRL589848:SRL589850 TBH589848:TBH589850 TLD589848:TLD589850 TUZ589848:TUZ589850 UEV589848:UEV589850 UOR589848:UOR589850 UYN589848:UYN589850 VIJ589848:VIJ589850 VSF589848:VSF589850 WCB589848:WCB589850 WLX589848:WLX589850 WVT589848:WVT589850 L655384:L655386 JH655384:JH655386 TD655384:TD655386 ACZ655384:ACZ655386 AMV655384:AMV655386 AWR655384:AWR655386 BGN655384:BGN655386 BQJ655384:BQJ655386 CAF655384:CAF655386 CKB655384:CKB655386 CTX655384:CTX655386 DDT655384:DDT655386 DNP655384:DNP655386 DXL655384:DXL655386 EHH655384:EHH655386 ERD655384:ERD655386 FAZ655384:FAZ655386 FKV655384:FKV655386 FUR655384:FUR655386 GEN655384:GEN655386 GOJ655384:GOJ655386 GYF655384:GYF655386 HIB655384:HIB655386 HRX655384:HRX655386 IBT655384:IBT655386 ILP655384:ILP655386 IVL655384:IVL655386 JFH655384:JFH655386 JPD655384:JPD655386 JYZ655384:JYZ655386 KIV655384:KIV655386 KSR655384:KSR655386 LCN655384:LCN655386 LMJ655384:LMJ655386 LWF655384:LWF655386 MGB655384:MGB655386 MPX655384:MPX655386 MZT655384:MZT655386 NJP655384:NJP655386 NTL655384:NTL655386 ODH655384:ODH655386 OND655384:OND655386 OWZ655384:OWZ655386 PGV655384:PGV655386 PQR655384:PQR655386 QAN655384:QAN655386 QKJ655384:QKJ655386 QUF655384:QUF655386 REB655384:REB655386 RNX655384:RNX655386 RXT655384:RXT655386 SHP655384:SHP655386 SRL655384:SRL655386 TBH655384:TBH655386 TLD655384:TLD655386 TUZ655384:TUZ655386 UEV655384:UEV655386 UOR655384:UOR655386 UYN655384:UYN655386 VIJ655384:VIJ655386 VSF655384:VSF655386 WCB655384:WCB655386 WLX655384:WLX655386 WVT655384:WVT655386 L720920:L720922 JH720920:JH720922 TD720920:TD720922 ACZ720920:ACZ720922 AMV720920:AMV720922 AWR720920:AWR720922 BGN720920:BGN720922 BQJ720920:BQJ720922 CAF720920:CAF720922 CKB720920:CKB720922 CTX720920:CTX720922 DDT720920:DDT720922 DNP720920:DNP720922 DXL720920:DXL720922 EHH720920:EHH720922 ERD720920:ERD720922 FAZ720920:FAZ720922 FKV720920:FKV720922 FUR720920:FUR720922 GEN720920:GEN720922 GOJ720920:GOJ720922 GYF720920:GYF720922 HIB720920:HIB720922 HRX720920:HRX720922 IBT720920:IBT720922 ILP720920:ILP720922 IVL720920:IVL720922 JFH720920:JFH720922 JPD720920:JPD720922 JYZ720920:JYZ720922 KIV720920:KIV720922 KSR720920:KSR720922 LCN720920:LCN720922 LMJ720920:LMJ720922 LWF720920:LWF720922 MGB720920:MGB720922 MPX720920:MPX720922 MZT720920:MZT720922 NJP720920:NJP720922 NTL720920:NTL720922 ODH720920:ODH720922 OND720920:OND720922 OWZ720920:OWZ720922 PGV720920:PGV720922 PQR720920:PQR720922 QAN720920:QAN720922 QKJ720920:QKJ720922 QUF720920:QUF720922 REB720920:REB720922 RNX720920:RNX720922 RXT720920:RXT720922 SHP720920:SHP720922 SRL720920:SRL720922 TBH720920:TBH720922 TLD720920:TLD720922 TUZ720920:TUZ720922 UEV720920:UEV720922 UOR720920:UOR720922 UYN720920:UYN720922 VIJ720920:VIJ720922 VSF720920:VSF720922 WCB720920:WCB720922 WLX720920:WLX720922 WVT720920:WVT720922 L786456:L786458 JH786456:JH786458 TD786456:TD786458 ACZ786456:ACZ786458 AMV786456:AMV786458 AWR786456:AWR786458 BGN786456:BGN786458 BQJ786456:BQJ786458 CAF786456:CAF786458 CKB786456:CKB786458 CTX786456:CTX786458 DDT786456:DDT786458 DNP786456:DNP786458 DXL786456:DXL786458 EHH786456:EHH786458 ERD786456:ERD786458 FAZ786456:FAZ786458 FKV786456:FKV786458 FUR786456:FUR786458 GEN786456:GEN786458 GOJ786456:GOJ786458 GYF786456:GYF786458 HIB786456:HIB786458 HRX786456:HRX786458 IBT786456:IBT786458 ILP786456:ILP786458 IVL786456:IVL786458 JFH786456:JFH786458 JPD786456:JPD786458 JYZ786456:JYZ786458 KIV786456:KIV786458 KSR786456:KSR786458 LCN786456:LCN786458 LMJ786456:LMJ786458 LWF786456:LWF786458 MGB786456:MGB786458 MPX786456:MPX786458 MZT786456:MZT786458 NJP786456:NJP786458 NTL786456:NTL786458 ODH786456:ODH786458 OND786456:OND786458 OWZ786456:OWZ786458 PGV786456:PGV786458 PQR786456:PQR786458 QAN786456:QAN786458 QKJ786456:QKJ786458 QUF786456:QUF786458 REB786456:REB786458 RNX786456:RNX786458 RXT786456:RXT786458 SHP786456:SHP786458 SRL786456:SRL786458 TBH786456:TBH786458 TLD786456:TLD786458 TUZ786456:TUZ786458 UEV786456:UEV786458 UOR786456:UOR786458 UYN786456:UYN786458 VIJ786456:VIJ786458 VSF786456:VSF786458 WCB786456:WCB786458 WLX786456:WLX786458 WVT786456:WVT786458 L851992:L851994 JH851992:JH851994 TD851992:TD851994 ACZ851992:ACZ851994 AMV851992:AMV851994 AWR851992:AWR851994 BGN851992:BGN851994 BQJ851992:BQJ851994 CAF851992:CAF851994 CKB851992:CKB851994 CTX851992:CTX851994 DDT851992:DDT851994 DNP851992:DNP851994 DXL851992:DXL851994 EHH851992:EHH851994 ERD851992:ERD851994 FAZ851992:FAZ851994 FKV851992:FKV851994 FUR851992:FUR851994 GEN851992:GEN851994 GOJ851992:GOJ851994 GYF851992:GYF851994 HIB851992:HIB851994 HRX851992:HRX851994 IBT851992:IBT851994 ILP851992:ILP851994 IVL851992:IVL851994 JFH851992:JFH851994 JPD851992:JPD851994 JYZ851992:JYZ851994 KIV851992:KIV851994 KSR851992:KSR851994 LCN851992:LCN851994 LMJ851992:LMJ851994 LWF851992:LWF851994 MGB851992:MGB851994 MPX851992:MPX851994 MZT851992:MZT851994 NJP851992:NJP851994 NTL851992:NTL851994 ODH851992:ODH851994 OND851992:OND851994 OWZ851992:OWZ851994 PGV851992:PGV851994 PQR851992:PQR851994 QAN851992:QAN851994 QKJ851992:QKJ851994 QUF851992:QUF851994 REB851992:REB851994 RNX851992:RNX851994 RXT851992:RXT851994 SHP851992:SHP851994 SRL851992:SRL851994 TBH851992:TBH851994 TLD851992:TLD851994 TUZ851992:TUZ851994 UEV851992:UEV851994 UOR851992:UOR851994 UYN851992:UYN851994 VIJ851992:VIJ851994 VSF851992:VSF851994 WCB851992:WCB851994 WLX851992:WLX851994 WVT851992:WVT851994 L917528:L917530 JH917528:JH917530 TD917528:TD917530 ACZ917528:ACZ917530 AMV917528:AMV917530 AWR917528:AWR917530 BGN917528:BGN917530 BQJ917528:BQJ917530 CAF917528:CAF917530 CKB917528:CKB917530 CTX917528:CTX917530 DDT917528:DDT917530 DNP917528:DNP917530 DXL917528:DXL917530 EHH917528:EHH917530 ERD917528:ERD917530 FAZ917528:FAZ917530 FKV917528:FKV917530 FUR917528:FUR917530 GEN917528:GEN917530 GOJ917528:GOJ917530 GYF917528:GYF917530 HIB917528:HIB917530 HRX917528:HRX917530 IBT917528:IBT917530 ILP917528:ILP917530 IVL917528:IVL917530 JFH917528:JFH917530 JPD917528:JPD917530 JYZ917528:JYZ917530 KIV917528:KIV917530 KSR917528:KSR917530 LCN917528:LCN917530 LMJ917528:LMJ917530 LWF917528:LWF917530 MGB917528:MGB917530 MPX917528:MPX917530 MZT917528:MZT917530 NJP917528:NJP917530 NTL917528:NTL917530 ODH917528:ODH917530 OND917528:OND917530 OWZ917528:OWZ917530 PGV917528:PGV917530 PQR917528:PQR917530 QAN917528:QAN917530 QKJ917528:QKJ917530 QUF917528:QUF917530 REB917528:REB917530 RNX917528:RNX917530 RXT917528:RXT917530 SHP917528:SHP917530 SRL917528:SRL917530 TBH917528:TBH917530 TLD917528:TLD917530 TUZ917528:TUZ917530 UEV917528:UEV917530 UOR917528:UOR917530 UYN917528:UYN917530 VIJ917528:VIJ917530 VSF917528:VSF917530 WCB917528:WCB917530 WLX917528:WLX917530 WVT917528:WVT917530 L983064:L983066 JH983064:JH983066 TD983064:TD983066 ACZ983064:ACZ983066 AMV983064:AMV983066 AWR983064:AWR983066 BGN983064:BGN983066 BQJ983064:BQJ983066 CAF983064:CAF983066 CKB983064:CKB983066 CTX983064:CTX983066 DDT983064:DDT983066 DNP983064:DNP983066 DXL983064:DXL983066 EHH983064:EHH983066 ERD983064:ERD983066 FAZ983064:FAZ983066 FKV983064:FKV983066 FUR983064:FUR983066 GEN983064:GEN983066 GOJ983064:GOJ983066 GYF983064:GYF983066 HIB983064:HIB983066 HRX983064:HRX983066 IBT983064:IBT983066 ILP983064:ILP983066 IVL983064:IVL983066 JFH983064:JFH983066 JPD983064:JPD983066 JYZ983064:JYZ983066 KIV983064:KIV983066 KSR983064:KSR983066 LCN983064:LCN983066 LMJ983064:LMJ983066 LWF983064:LWF983066 MGB983064:MGB983066 MPX983064:MPX983066 MZT983064:MZT983066 NJP983064:NJP983066 NTL983064:NTL983066 ODH983064:ODH983066 OND983064:OND983066 OWZ983064:OWZ983066 PGV983064:PGV983066 PQR983064:PQR983066 QAN983064:QAN983066 QKJ983064:QKJ983066 QUF983064:QUF983066 REB983064:REB983066 RNX983064:RNX983066 RXT983064:RXT983066 SHP983064:SHP983066 SRL983064:SRL983066 TBH983064:TBH983066 TLD983064:TLD983066 TUZ983064:TUZ983066 UEV983064:UEV983066 UOR983064:UOR983066 UYN983064:UYN983066 VIJ983064:VIJ983066 VSF983064:VSF983066 WCB983064:WCB983066 WLX983064:WLX983066 WVT983064:WVT983066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T65562 JP65562 TL65562 ADH65562 AND65562 AWZ65562 BGV65562 BQR65562 CAN65562 CKJ65562 CUF65562 DEB65562 DNX65562 DXT65562 EHP65562 ERL65562 FBH65562 FLD65562 FUZ65562 GEV65562 GOR65562 GYN65562 HIJ65562 HSF65562 ICB65562 ILX65562 IVT65562 JFP65562 JPL65562 JZH65562 KJD65562 KSZ65562 LCV65562 LMR65562 LWN65562 MGJ65562 MQF65562 NAB65562 NJX65562 NTT65562 ODP65562 ONL65562 OXH65562 PHD65562 PQZ65562 QAV65562 QKR65562 QUN65562 REJ65562 ROF65562 RYB65562 SHX65562 SRT65562 TBP65562 TLL65562 TVH65562 UFD65562 UOZ65562 UYV65562 VIR65562 VSN65562 WCJ65562 WMF65562 WWB65562 T131098 JP131098 TL131098 ADH131098 AND131098 AWZ131098 BGV131098 BQR131098 CAN131098 CKJ131098 CUF131098 DEB131098 DNX131098 DXT131098 EHP131098 ERL131098 FBH131098 FLD131098 FUZ131098 GEV131098 GOR131098 GYN131098 HIJ131098 HSF131098 ICB131098 ILX131098 IVT131098 JFP131098 JPL131098 JZH131098 KJD131098 KSZ131098 LCV131098 LMR131098 LWN131098 MGJ131098 MQF131098 NAB131098 NJX131098 NTT131098 ODP131098 ONL131098 OXH131098 PHD131098 PQZ131098 QAV131098 QKR131098 QUN131098 REJ131098 ROF131098 RYB131098 SHX131098 SRT131098 TBP131098 TLL131098 TVH131098 UFD131098 UOZ131098 UYV131098 VIR131098 VSN131098 WCJ131098 WMF131098 WWB131098 T196634 JP196634 TL196634 ADH196634 AND196634 AWZ196634 BGV196634 BQR196634 CAN196634 CKJ196634 CUF196634 DEB196634 DNX196634 DXT196634 EHP196634 ERL196634 FBH196634 FLD196634 FUZ196634 GEV196634 GOR196634 GYN196634 HIJ196634 HSF196634 ICB196634 ILX196634 IVT196634 JFP196634 JPL196634 JZH196634 KJD196634 KSZ196634 LCV196634 LMR196634 LWN196634 MGJ196634 MQF196634 NAB196634 NJX196634 NTT196634 ODP196634 ONL196634 OXH196634 PHD196634 PQZ196634 QAV196634 QKR196634 QUN196634 REJ196634 ROF196634 RYB196634 SHX196634 SRT196634 TBP196634 TLL196634 TVH196634 UFD196634 UOZ196634 UYV196634 VIR196634 VSN196634 WCJ196634 WMF196634 WWB196634 T262170 JP262170 TL262170 ADH262170 AND262170 AWZ262170 BGV262170 BQR262170 CAN262170 CKJ262170 CUF262170 DEB262170 DNX262170 DXT262170 EHP262170 ERL262170 FBH262170 FLD262170 FUZ262170 GEV262170 GOR262170 GYN262170 HIJ262170 HSF262170 ICB262170 ILX262170 IVT262170 JFP262170 JPL262170 JZH262170 KJD262170 KSZ262170 LCV262170 LMR262170 LWN262170 MGJ262170 MQF262170 NAB262170 NJX262170 NTT262170 ODP262170 ONL262170 OXH262170 PHD262170 PQZ262170 QAV262170 QKR262170 QUN262170 REJ262170 ROF262170 RYB262170 SHX262170 SRT262170 TBP262170 TLL262170 TVH262170 UFD262170 UOZ262170 UYV262170 VIR262170 VSN262170 WCJ262170 WMF262170 WWB262170 T327706 JP327706 TL327706 ADH327706 AND327706 AWZ327706 BGV327706 BQR327706 CAN327706 CKJ327706 CUF327706 DEB327706 DNX327706 DXT327706 EHP327706 ERL327706 FBH327706 FLD327706 FUZ327706 GEV327706 GOR327706 GYN327706 HIJ327706 HSF327706 ICB327706 ILX327706 IVT327706 JFP327706 JPL327706 JZH327706 KJD327706 KSZ327706 LCV327706 LMR327706 LWN327706 MGJ327706 MQF327706 NAB327706 NJX327706 NTT327706 ODP327706 ONL327706 OXH327706 PHD327706 PQZ327706 QAV327706 QKR327706 QUN327706 REJ327706 ROF327706 RYB327706 SHX327706 SRT327706 TBP327706 TLL327706 TVH327706 UFD327706 UOZ327706 UYV327706 VIR327706 VSN327706 WCJ327706 WMF327706 WWB327706 T393242 JP393242 TL393242 ADH393242 AND393242 AWZ393242 BGV393242 BQR393242 CAN393242 CKJ393242 CUF393242 DEB393242 DNX393242 DXT393242 EHP393242 ERL393242 FBH393242 FLD393242 FUZ393242 GEV393242 GOR393242 GYN393242 HIJ393242 HSF393242 ICB393242 ILX393242 IVT393242 JFP393242 JPL393242 JZH393242 KJD393242 KSZ393242 LCV393242 LMR393242 LWN393242 MGJ393242 MQF393242 NAB393242 NJX393242 NTT393242 ODP393242 ONL393242 OXH393242 PHD393242 PQZ393242 QAV393242 QKR393242 QUN393242 REJ393242 ROF393242 RYB393242 SHX393242 SRT393242 TBP393242 TLL393242 TVH393242 UFD393242 UOZ393242 UYV393242 VIR393242 VSN393242 WCJ393242 WMF393242 WWB393242 T458778 JP458778 TL458778 ADH458778 AND458778 AWZ458778 BGV458778 BQR458778 CAN458778 CKJ458778 CUF458778 DEB458778 DNX458778 DXT458778 EHP458778 ERL458778 FBH458778 FLD458778 FUZ458778 GEV458778 GOR458778 GYN458778 HIJ458778 HSF458778 ICB458778 ILX458778 IVT458778 JFP458778 JPL458778 JZH458778 KJD458778 KSZ458778 LCV458778 LMR458778 LWN458778 MGJ458778 MQF458778 NAB458778 NJX458778 NTT458778 ODP458778 ONL458778 OXH458778 PHD458778 PQZ458778 QAV458778 QKR458778 QUN458778 REJ458778 ROF458778 RYB458778 SHX458778 SRT458778 TBP458778 TLL458778 TVH458778 UFD458778 UOZ458778 UYV458778 VIR458778 VSN458778 WCJ458778 WMF458778 WWB458778 T524314 JP524314 TL524314 ADH524314 AND524314 AWZ524314 BGV524314 BQR524314 CAN524314 CKJ524314 CUF524314 DEB524314 DNX524314 DXT524314 EHP524314 ERL524314 FBH524314 FLD524314 FUZ524314 GEV524314 GOR524314 GYN524314 HIJ524314 HSF524314 ICB524314 ILX524314 IVT524314 JFP524314 JPL524314 JZH524314 KJD524314 KSZ524314 LCV524314 LMR524314 LWN524314 MGJ524314 MQF524314 NAB524314 NJX524314 NTT524314 ODP524314 ONL524314 OXH524314 PHD524314 PQZ524314 QAV524314 QKR524314 QUN524314 REJ524314 ROF524314 RYB524314 SHX524314 SRT524314 TBP524314 TLL524314 TVH524314 UFD524314 UOZ524314 UYV524314 VIR524314 VSN524314 WCJ524314 WMF524314 WWB524314 T589850 JP589850 TL589850 ADH589850 AND589850 AWZ589850 BGV589850 BQR589850 CAN589850 CKJ589850 CUF589850 DEB589850 DNX589850 DXT589850 EHP589850 ERL589850 FBH589850 FLD589850 FUZ589850 GEV589850 GOR589850 GYN589850 HIJ589850 HSF589850 ICB589850 ILX589850 IVT589850 JFP589850 JPL589850 JZH589850 KJD589850 KSZ589850 LCV589850 LMR589850 LWN589850 MGJ589850 MQF589850 NAB589850 NJX589850 NTT589850 ODP589850 ONL589850 OXH589850 PHD589850 PQZ589850 QAV589850 QKR589850 QUN589850 REJ589850 ROF589850 RYB589850 SHX589850 SRT589850 TBP589850 TLL589850 TVH589850 UFD589850 UOZ589850 UYV589850 VIR589850 VSN589850 WCJ589850 WMF589850 WWB589850 T655386 JP655386 TL655386 ADH655386 AND655386 AWZ655386 BGV655386 BQR655386 CAN655386 CKJ655386 CUF655386 DEB655386 DNX655386 DXT655386 EHP655386 ERL655386 FBH655386 FLD655386 FUZ655386 GEV655386 GOR655386 GYN655386 HIJ655386 HSF655386 ICB655386 ILX655386 IVT655386 JFP655386 JPL655386 JZH655386 KJD655386 KSZ655386 LCV655386 LMR655386 LWN655386 MGJ655386 MQF655386 NAB655386 NJX655386 NTT655386 ODP655386 ONL655386 OXH655386 PHD655386 PQZ655386 QAV655386 QKR655386 QUN655386 REJ655386 ROF655386 RYB655386 SHX655386 SRT655386 TBP655386 TLL655386 TVH655386 UFD655386 UOZ655386 UYV655386 VIR655386 VSN655386 WCJ655386 WMF655386 WWB655386 T720922 JP720922 TL720922 ADH720922 AND720922 AWZ720922 BGV720922 BQR720922 CAN720922 CKJ720922 CUF720922 DEB720922 DNX720922 DXT720922 EHP720922 ERL720922 FBH720922 FLD720922 FUZ720922 GEV720922 GOR720922 GYN720922 HIJ720922 HSF720922 ICB720922 ILX720922 IVT720922 JFP720922 JPL720922 JZH720922 KJD720922 KSZ720922 LCV720922 LMR720922 LWN720922 MGJ720922 MQF720922 NAB720922 NJX720922 NTT720922 ODP720922 ONL720922 OXH720922 PHD720922 PQZ720922 QAV720922 QKR720922 QUN720922 REJ720922 ROF720922 RYB720922 SHX720922 SRT720922 TBP720922 TLL720922 TVH720922 UFD720922 UOZ720922 UYV720922 VIR720922 VSN720922 WCJ720922 WMF720922 WWB720922 T786458 JP786458 TL786458 ADH786458 AND786458 AWZ786458 BGV786458 BQR786458 CAN786458 CKJ786458 CUF786458 DEB786458 DNX786458 DXT786458 EHP786458 ERL786458 FBH786458 FLD786458 FUZ786458 GEV786458 GOR786458 GYN786458 HIJ786458 HSF786458 ICB786458 ILX786458 IVT786458 JFP786458 JPL786458 JZH786458 KJD786458 KSZ786458 LCV786458 LMR786458 LWN786458 MGJ786458 MQF786458 NAB786458 NJX786458 NTT786458 ODP786458 ONL786458 OXH786458 PHD786458 PQZ786458 QAV786458 QKR786458 QUN786458 REJ786458 ROF786458 RYB786458 SHX786458 SRT786458 TBP786458 TLL786458 TVH786458 UFD786458 UOZ786458 UYV786458 VIR786458 VSN786458 WCJ786458 WMF786458 WWB786458 T851994 JP851994 TL851994 ADH851994 AND851994 AWZ851994 BGV851994 BQR851994 CAN851994 CKJ851994 CUF851994 DEB851994 DNX851994 DXT851994 EHP851994 ERL851994 FBH851994 FLD851994 FUZ851994 GEV851994 GOR851994 GYN851994 HIJ851994 HSF851994 ICB851994 ILX851994 IVT851994 JFP851994 JPL851994 JZH851994 KJD851994 KSZ851994 LCV851994 LMR851994 LWN851994 MGJ851994 MQF851994 NAB851994 NJX851994 NTT851994 ODP851994 ONL851994 OXH851994 PHD851994 PQZ851994 QAV851994 QKR851994 QUN851994 REJ851994 ROF851994 RYB851994 SHX851994 SRT851994 TBP851994 TLL851994 TVH851994 UFD851994 UOZ851994 UYV851994 VIR851994 VSN851994 WCJ851994 WMF851994 WWB851994 T917530 JP917530 TL917530 ADH917530 AND917530 AWZ917530 BGV917530 BQR917530 CAN917530 CKJ917530 CUF917530 DEB917530 DNX917530 DXT917530 EHP917530 ERL917530 FBH917530 FLD917530 FUZ917530 GEV917530 GOR917530 GYN917530 HIJ917530 HSF917530 ICB917530 ILX917530 IVT917530 JFP917530 JPL917530 JZH917530 KJD917530 KSZ917530 LCV917530 LMR917530 LWN917530 MGJ917530 MQF917530 NAB917530 NJX917530 NTT917530 ODP917530 ONL917530 OXH917530 PHD917530 PQZ917530 QAV917530 QKR917530 QUN917530 REJ917530 ROF917530 RYB917530 SHX917530 SRT917530 TBP917530 TLL917530 TVH917530 UFD917530 UOZ917530 UYV917530 VIR917530 VSN917530 WCJ917530 WMF917530 WWB917530 T983066 JP983066 TL983066 ADH983066 AND983066 AWZ983066 BGV983066 BQR983066 CAN983066 CKJ983066 CUF983066 DEB983066 DNX983066 DXT983066 EHP983066 ERL983066 FBH983066 FLD983066 FUZ983066 GEV983066 GOR983066 GYN983066 HIJ983066 HSF983066 ICB983066 ILX983066 IVT983066 JFP983066 JPL983066 JZH983066 KJD983066 KSZ983066 LCV983066 LMR983066 LWN983066 MGJ983066 MQF983066 NAB983066 NJX983066 NTT983066 ODP983066 ONL983066 OXH983066 PHD983066 PQZ983066 QAV983066 QKR983066 QUN983066 REJ983066 ROF983066 RYB983066 SHX983066 SRT983066 TBP983066 TLL983066 TVH983066 UFD983066 UOZ983066 UYV983066 VIR983066 VSN983066 WCJ983066 WMF983066 WWB983066 M28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M65562 JI65562 TE65562 ADA65562 AMW65562 AWS65562 BGO65562 BQK65562 CAG65562 CKC65562 CTY65562 DDU65562 DNQ65562 DXM65562 EHI65562 ERE65562 FBA65562 FKW65562 FUS65562 GEO65562 GOK65562 GYG65562 HIC65562 HRY65562 IBU65562 ILQ65562 IVM65562 JFI65562 JPE65562 JZA65562 KIW65562 KSS65562 LCO65562 LMK65562 LWG65562 MGC65562 MPY65562 MZU65562 NJQ65562 NTM65562 ODI65562 ONE65562 OXA65562 PGW65562 PQS65562 QAO65562 QKK65562 QUG65562 REC65562 RNY65562 RXU65562 SHQ65562 SRM65562 TBI65562 TLE65562 TVA65562 UEW65562 UOS65562 UYO65562 VIK65562 VSG65562 WCC65562 WLY65562 WVU65562 M131098 JI131098 TE131098 ADA131098 AMW131098 AWS131098 BGO131098 BQK131098 CAG131098 CKC131098 CTY131098 DDU131098 DNQ131098 DXM131098 EHI131098 ERE131098 FBA131098 FKW131098 FUS131098 GEO131098 GOK131098 GYG131098 HIC131098 HRY131098 IBU131098 ILQ131098 IVM131098 JFI131098 JPE131098 JZA131098 KIW131098 KSS131098 LCO131098 LMK131098 LWG131098 MGC131098 MPY131098 MZU131098 NJQ131098 NTM131098 ODI131098 ONE131098 OXA131098 PGW131098 PQS131098 QAO131098 QKK131098 QUG131098 REC131098 RNY131098 RXU131098 SHQ131098 SRM131098 TBI131098 TLE131098 TVA131098 UEW131098 UOS131098 UYO131098 VIK131098 VSG131098 WCC131098 WLY131098 WVU131098 M196634 JI196634 TE196634 ADA196634 AMW196634 AWS196634 BGO196634 BQK196634 CAG196634 CKC196634 CTY196634 DDU196634 DNQ196634 DXM196634 EHI196634 ERE196634 FBA196634 FKW196634 FUS196634 GEO196634 GOK196634 GYG196634 HIC196634 HRY196634 IBU196634 ILQ196634 IVM196634 JFI196634 JPE196634 JZA196634 KIW196634 KSS196634 LCO196634 LMK196634 LWG196634 MGC196634 MPY196634 MZU196634 NJQ196634 NTM196634 ODI196634 ONE196634 OXA196634 PGW196634 PQS196634 QAO196634 QKK196634 QUG196634 REC196634 RNY196634 RXU196634 SHQ196634 SRM196634 TBI196634 TLE196634 TVA196634 UEW196634 UOS196634 UYO196634 VIK196634 VSG196634 WCC196634 WLY196634 WVU196634 M262170 JI262170 TE262170 ADA262170 AMW262170 AWS262170 BGO262170 BQK262170 CAG262170 CKC262170 CTY262170 DDU262170 DNQ262170 DXM262170 EHI262170 ERE262170 FBA262170 FKW262170 FUS262170 GEO262170 GOK262170 GYG262170 HIC262170 HRY262170 IBU262170 ILQ262170 IVM262170 JFI262170 JPE262170 JZA262170 KIW262170 KSS262170 LCO262170 LMK262170 LWG262170 MGC262170 MPY262170 MZU262170 NJQ262170 NTM262170 ODI262170 ONE262170 OXA262170 PGW262170 PQS262170 QAO262170 QKK262170 QUG262170 REC262170 RNY262170 RXU262170 SHQ262170 SRM262170 TBI262170 TLE262170 TVA262170 UEW262170 UOS262170 UYO262170 VIK262170 VSG262170 WCC262170 WLY262170 WVU262170 M327706 JI327706 TE327706 ADA327706 AMW327706 AWS327706 BGO327706 BQK327706 CAG327706 CKC327706 CTY327706 DDU327706 DNQ327706 DXM327706 EHI327706 ERE327706 FBA327706 FKW327706 FUS327706 GEO327706 GOK327706 GYG327706 HIC327706 HRY327706 IBU327706 ILQ327706 IVM327706 JFI327706 JPE327706 JZA327706 KIW327706 KSS327706 LCO327706 LMK327706 LWG327706 MGC327706 MPY327706 MZU327706 NJQ327706 NTM327706 ODI327706 ONE327706 OXA327706 PGW327706 PQS327706 QAO327706 QKK327706 QUG327706 REC327706 RNY327706 RXU327706 SHQ327706 SRM327706 TBI327706 TLE327706 TVA327706 UEW327706 UOS327706 UYO327706 VIK327706 VSG327706 WCC327706 WLY327706 WVU327706 M393242 JI393242 TE393242 ADA393242 AMW393242 AWS393242 BGO393242 BQK393242 CAG393242 CKC393242 CTY393242 DDU393242 DNQ393242 DXM393242 EHI393242 ERE393242 FBA393242 FKW393242 FUS393242 GEO393242 GOK393242 GYG393242 HIC393242 HRY393242 IBU393242 ILQ393242 IVM393242 JFI393242 JPE393242 JZA393242 KIW393242 KSS393242 LCO393242 LMK393242 LWG393242 MGC393242 MPY393242 MZU393242 NJQ393242 NTM393242 ODI393242 ONE393242 OXA393242 PGW393242 PQS393242 QAO393242 QKK393242 QUG393242 REC393242 RNY393242 RXU393242 SHQ393242 SRM393242 TBI393242 TLE393242 TVA393242 UEW393242 UOS393242 UYO393242 VIK393242 VSG393242 WCC393242 WLY393242 WVU393242 M458778 JI458778 TE458778 ADA458778 AMW458778 AWS458778 BGO458778 BQK458778 CAG458778 CKC458778 CTY458778 DDU458778 DNQ458778 DXM458778 EHI458778 ERE458778 FBA458778 FKW458778 FUS458778 GEO458778 GOK458778 GYG458778 HIC458778 HRY458778 IBU458778 ILQ458778 IVM458778 JFI458778 JPE458778 JZA458778 KIW458778 KSS458778 LCO458778 LMK458778 LWG458778 MGC458778 MPY458778 MZU458778 NJQ458778 NTM458778 ODI458778 ONE458778 OXA458778 PGW458778 PQS458778 QAO458778 QKK458778 QUG458778 REC458778 RNY458778 RXU458778 SHQ458778 SRM458778 TBI458778 TLE458778 TVA458778 UEW458778 UOS458778 UYO458778 VIK458778 VSG458778 WCC458778 WLY458778 WVU458778 M524314 JI524314 TE524314 ADA524314 AMW524314 AWS524314 BGO524314 BQK524314 CAG524314 CKC524314 CTY524314 DDU524314 DNQ524314 DXM524314 EHI524314 ERE524314 FBA524314 FKW524314 FUS524314 GEO524314 GOK524314 GYG524314 HIC524314 HRY524314 IBU524314 ILQ524314 IVM524314 JFI524314 JPE524314 JZA524314 KIW524314 KSS524314 LCO524314 LMK524314 LWG524314 MGC524314 MPY524314 MZU524314 NJQ524314 NTM524314 ODI524314 ONE524314 OXA524314 PGW524314 PQS524314 QAO524314 QKK524314 QUG524314 REC524314 RNY524314 RXU524314 SHQ524314 SRM524314 TBI524314 TLE524314 TVA524314 UEW524314 UOS524314 UYO524314 VIK524314 VSG524314 WCC524314 WLY524314 WVU524314 M589850 JI589850 TE589850 ADA589850 AMW589850 AWS589850 BGO589850 BQK589850 CAG589850 CKC589850 CTY589850 DDU589850 DNQ589850 DXM589850 EHI589850 ERE589850 FBA589850 FKW589850 FUS589850 GEO589850 GOK589850 GYG589850 HIC589850 HRY589850 IBU589850 ILQ589850 IVM589850 JFI589850 JPE589850 JZA589850 KIW589850 KSS589850 LCO589850 LMK589850 LWG589850 MGC589850 MPY589850 MZU589850 NJQ589850 NTM589850 ODI589850 ONE589850 OXA589850 PGW589850 PQS589850 QAO589850 QKK589850 QUG589850 REC589850 RNY589850 RXU589850 SHQ589850 SRM589850 TBI589850 TLE589850 TVA589850 UEW589850 UOS589850 UYO589850 VIK589850 VSG589850 WCC589850 WLY589850 WVU589850 M655386 JI655386 TE655386 ADA655386 AMW655386 AWS655386 BGO655386 BQK655386 CAG655386 CKC655386 CTY655386 DDU655386 DNQ655386 DXM655386 EHI655386 ERE655386 FBA655386 FKW655386 FUS655386 GEO655386 GOK655386 GYG655386 HIC655386 HRY655386 IBU655386 ILQ655386 IVM655386 JFI655386 JPE655386 JZA655386 KIW655386 KSS655386 LCO655386 LMK655386 LWG655386 MGC655386 MPY655386 MZU655386 NJQ655386 NTM655386 ODI655386 ONE655386 OXA655386 PGW655386 PQS655386 QAO655386 QKK655386 QUG655386 REC655386 RNY655386 RXU655386 SHQ655386 SRM655386 TBI655386 TLE655386 TVA655386 UEW655386 UOS655386 UYO655386 VIK655386 VSG655386 WCC655386 WLY655386 WVU655386 M720922 JI720922 TE720922 ADA720922 AMW720922 AWS720922 BGO720922 BQK720922 CAG720922 CKC720922 CTY720922 DDU720922 DNQ720922 DXM720922 EHI720922 ERE720922 FBA720922 FKW720922 FUS720922 GEO720922 GOK720922 GYG720922 HIC720922 HRY720922 IBU720922 ILQ720922 IVM720922 JFI720922 JPE720922 JZA720922 KIW720922 KSS720922 LCO720922 LMK720922 LWG720922 MGC720922 MPY720922 MZU720922 NJQ720922 NTM720922 ODI720922 ONE720922 OXA720922 PGW720922 PQS720922 QAO720922 QKK720922 QUG720922 REC720922 RNY720922 RXU720922 SHQ720922 SRM720922 TBI720922 TLE720922 TVA720922 UEW720922 UOS720922 UYO720922 VIK720922 VSG720922 WCC720922 WLY720922 WVU720922 M786458 JI786458 TE786458 ADA786458 AMW786458 AWS786458 BGO786458 BQK786458 CAG786458 CKC786458 CTY786458 DDU786458 DNQ786458 DXM786458 EHI786458 ERE786458 FBA786458 FKW786458 FUS786458 GEO786458 GOK786458 GYG786458 HIC786458 HRY786458 IBU786458 ILQ786458 IVM786458 JFI786458 JPE786458 JZA786458 KIW786458 KSS786458 LCO786458 LMK786458 LWG786458 MGC786458 MPY786458 MZU786458 NJQ786458 NTM786458 ODI786458 ONE786458 OXA786458 PGW786458 PQS786458 QAO786458 QKK786458 QUG786458 REC786458 RNY786458 RXU786458 SHQ786458 SRM786458 TBI786458 TLE786458 TVA786458 UEW786458 UOS786458 UYO786458 VIK786458 VSG786458 WCC786458 WLY786458 WVU786458 M851994 JI851994 TE851994 ADA851994 AMW851994 AWS851994 BGO851994 BQK851994 CAG851994 CKC851994 CTY851994 DDU851994 DNQ851994 DXM851994 EHI851994 ERE851994 FBA851994 FKW851994 FUS851994 GEO851994 GOK851994 GYG851994 HIC851994 HRY851994 IBU851994 ILQ851994 IVM851994 JFI851994 JPE851994 JZA851994 KIW851994 KSS851994 LCO851994 LMK851994 LWG851994 MGC851994 MPY851994 MZU851994 NJQ851994 NTM851994 ODI851994 ONE851994 OXA851994 PGW851994 PQS851994 QAO851994 QKK851994 QUG851994 REC851994 RNY851994 RXU851994 SHQ851994 SRM851994 TBI851994 TLE851994 TVA851994 UEW851994 UOS851994 UYO851994 VIK851994 VSG851994 WCC851994 WLY851994 WVU851994 M917530 JI917530 TE917530 ADA917530 AMW917530 AWS917530 BGO917530 BQK917530 CAG917530 CKC917530 CTY917530 DDU917530 DNQ917530 DXM917530 EHI917530 ERE917530 FBA917530 FKW917530 FUS917530 GEO917530 GOK917530 GYG917530 HIC917530 HRY917530 IBU917530 ILQ917530 IVM917530 JFI917530 JPE917530 JZA917530 KIW917530 KSS917530 LCO917530 LMK917530 LWG917530 MGC917530 MPY917530 MZU917530 NJQ917530 NTM917530 ODI917530 ONE917530 OXA917530 PGW917530 PQS917530 QAO917530 QKK917530 QUG917530 REC917530 RNY917530 RXU917530 SHQ917530 SRM917530 TBI917530 TLE917530 TVA917530 UEW917530 UOS917530 UYO917530 VIK917530 VSG917530 WCC917530 WLY917530 WVU917530 M983066 JI983066 TE983066 ADA983066 AMW983066 AWS983066 BGO983066 BQK983066 CAG983066 CKC983066 CTY983066 DDU983066 DNQ983066 DXM983066 EHI983066 ERE983066 FBA983066 FKW983066 FUS983066 GEO983066 GOK983066 GYG983066 HIC983066 HRY983066 IBU983066 ILQ983066 IVM983066 JFI983066 JPE983066 JZA983066 KIW983066 KSS983066 LCO983066 LMK983066 LWG983066 MGC983066 MPY983066 MZU983066 NJQ983066 NTM983066 ODI983066 ONE983066 OXA983066 PGW983066 PQS983066 QAO983066 QKK983066 QUG983066 REC983066 RNY983066 RXU983066 SHQ983066 SRM983066 TBI983066 TLE983066 TVA983066 UEW983066 UOS983066 UYO983066 VIK983066 VSG983066 WCC983066 WLY983066 WVU983066 AC36:AC54 JY36:JY54 TU36:TU54 ADQ36:ADQ54 ANM36:ANM54 AXI36:AXI54 BHE36:BHE54 BRA36:BRA54 CAW36:CAW54 CKS36:CKS54 CUO36:CUO54 DEK36:DEK54 DOG36:DOG54 DYC36:DYC54 EHY36:EHY54 ERU36:ERU54 FBQ36:FBQ54 FLM36:FLM54 FVI36:FVI54 GFE36:GFE54 GPA36:GPA54 GYW36:GYW54 HIS36:HIS54 HSO36:HSO54 ICK36:ICK54 IMG36:IMG54 IWC36:IWC54 JFY36:JFY54 JPU36:JPU54 JZQ36:JZQ54 KJM36:KJM54 KTI36:KTI54 LDE36:LDE54 LNA36:LNA54 LWW36:LWW54 MGS36:MGS54 MQO36:MQO54 NAK36:NAK54 NKG36:NKG54 NUC36:NUC54 ODY36:ODY54 ONU36:ONU54 OXQ36:OXQ54 PHM36:PHM54 PRI36:PRI54 QBE36:QBE54 QLA36:QLA54 QUW36:QUW54 RES36:RES54 ROO36:ROO54 RYK36:RYK54 SIG36:SIG54 SSC36:SSC54 TBY36:TBY54 TLU36:TLU54 TVQ36:TVQ54 UFM36:UFM54 UPI36:UPI54 UZE36:UZE54 VJA36:VJA54 VSW36:VSW54 WCS36:WCS54 WMO36:WMO54 WWK36:WWK54 AC65570:AC65584 JY65570:JY65584 TU65570:TU65584 ADQ65570:ADQ65584 ANM65570:ANM65584 AXI65570:AXI65584 BHE65570:BHE65584 BRA65570:BRA65584 CAW65570:CAW65584 CKS65570:CKS65584 CUO65570:CUO65584 DEK65570:DEK65584 DOG65570:DOG65584 DYC65570:DYC65584 EHY65570:EHY65584 ERU65570:ERU65584 FBQ65570:FBQ65584 FLM65570:FLM65584 FVI65570:FVI65584 GFE65570:GFE65584 GPA65570:GPA65584 GYW65570:GYW65584 HIS65570:HIS65584 HSO65570:HSO65584 ICK65570:ICK65584 IMG65570:IMG65584 IWC65570:IWC65584 JFY65570:JFY65584 JPU65570:JPU65584 JZQ65570:JZQ65584 KJM65570:KJM65584 KTI65570:KTI65584 LDE65570:LDE65584 LNA65570:LNA65584 LWW65570:LWW65584 MGS65570:MGS65584 MQO65570:MQO65584 NAK65570:NAK65584 NKG65570:NKG65584 NUC65570:NUC65584 ODY65570:ODY65584 ONU65570:ONU65584 OXQ65570:OXQ65584 PHM65570:PHM65584 PRI65570:PRI65584 QBE65570:QBE65584 QLA65570:QLA65584 QUW65570:QUW65584 RES65570:RES65584 ROO65570:ROO65584 RYK65570:RYK65584 SIG65570:SIG65584 SSC65570:SSC65584 TBY65570:TBY65584 TLU65570:TLU65584 TVQ65570:TVQ65584 UFM65570:UFM65584 UPI65570:UPI65584 UZE65570:UZE65584 VJA65570:VJA65584 VSW65570:VSW65584 WCS65570:WCS65584 WMO65570:WMO65584 WWK65570:WWK65584 AC131106:AC131120 JY131106:JY131120 TU131106:TU131120 ADQ131106:ADQ131120 ANM131106:ANM131120 AXI131106:AXI131120 BHE131106:BHE131120 BRA131106:BRA131120 CAW131106:CAW131120 CKS131106:CKS131120 CUO131106:CUO131120 DEK131106:DEK131120 DOG131106:DOG131120 DYC131106:DYC131120 EHY131106:EHY131120 ERU131106:ERU131120 FBQ131106:FBQ131120 FLM131106:FLM131120 FVI131106:FVI131120 GFE131106:GFE131120 GPA131106:GPA131120 GYW131106:GYW131120 HIS131106:HIS131120 HSO131106:HSO131120 ICK131106:ICK131120 IMG131106:IMG131120 IWC131106:IWC131120 JFY131106:JFY131120 JPU131106:JPU131120 JZQ131106:JZQ131120 KJM131106:KJM131120 KTI131106:KTI131120 LDE131106:LDE131120 LNA131106:LNA131120 LWW131106:LWW131120 MGS131106:MGS131120 MQO131106:MQO131120 NAK131106:NAK131120 NKG131106:NKG131120 NUC131106:NUC131120 ODY131106:ODY131120 ONU131106:ONU131120 OXQ131106:OXQ131120 PHM131106:PHM131120 PRI131106:PRI131120 QBE131106:QBE131120 QLA131106:QLA131120 QUW131106:QUW131120 RES131106:RES131120 ROO131106:ROO131120 RYK131106:RYK131120 SIG131106:SIG131120 SSC131106:SSC131120 TBY131106:TBY131120 TLU131106:TLU131120 TVQ131106:TVQ131120 UFM131106:UFM131120 UPI131106:UPI131120 UZE131106:UZE131120 VJA131106:VJA131120 VSW131106:VSW131120 WCS131106:WCS131120 WMO131106:WMO131120 WWK131106:WWK131120 AC196642:AC196656 JY196642:JY196656 TU196642:TU196656 ADQ196642:ADQ196656 ANM196642:ANM196656 AXI196642:AXI196656 BHE196642:BHE196656 BRA196642:BRA196656 CAW196642:CAW196656 CKS196642:CKS196656 CUO196642:CUO196656 DEK196642:DEK196656 DOG196642:DOG196656 DYC196642:DYC196656 EHY196642:EHY196656 ERU196642:ERU196656 FBQ196642:FBQ196656 FLM196642:FLM196656 FVI196642:FVI196656 GFE196642:GFE196656 GPA196642:GPA196656 GYW196642:GYW196656 HIS196642:HIS196656 HSO196642:HSO196656 ICK196642:ICK196656 IMG196642:IMG196656 IWC196642:IWC196656 JFY196642:JFY196656 JPU196642:JPU196656 JZQ196642:JZQ196656 KJM196642:KJM196656 KTI196642:KTI196656 LDE196642:LDE196656 LNA196642:LNA196656 LWW196642:LWW196656 MGS196642:MGS196656 MQO196642:MQO196656 NAK196642:NAK196656 NKG196642:NKG196656 NUC196642:NUC196656 ODY196642:ODY196656 ONU196642:ONU196656 OXQ196642:OXQ196656 PHM196642:PHM196656 PRI196642:PRI196656 QBE196642:QBE196656 QLA196642:QLA196656 QUW196642:QUW196656 RES196642:RES196656 ROO196642:ROO196656 RYK196642:RYK196656 SIG196642:SIG196656 SSC196642:SSC196656 TBY196642:TBY196656 TLU196642:TLU196656 TVQ196642:TVQ196656 UFM196642:UFM196656 UPI196642:UPI196656 UZE196642:UZE196656 VJA196642:VJA196656 VSW196642:VSW196656 WCS196642:WCS196656 WMO196642:WMO196656 WWK196642:WWK196656 AC262178:AC262192 JY262178:JY262192 TU262178:TU262192 ADQ262178:ADQ262192 ANM262178:ANM262192 AXI262178:AXI262192 BHE262178:BHE262192 BRA262178:BRA262192 CAW262178:CAW262192 CKS262178:CKS262192 CUO262178:CUO262192 DEK262178:DEK262192 DOG262178:DOG262192 DYC262178:DYC262192 EHY262178:EHY262192 ERU262178:ERU262192 FBQ262178:FBQ262192 FLM262178:FLM262192 FVI262178:FVI262192 GFE262178:GFE262192 GPA262178:GPA262192 GYW262178:GYW262192 HIS262178:HIS262192 HSO262178:HSO262192 ICK262178:ICK262192 IMG262178:IMG262192 IWC262178:IWC262192 JFY262178:JFY262192 JPU262178:JPU262192 JZQ262178:JZQ262192 KJM262178:KJM262192 KTI262178:KTI262192 LDE262178:LDE262192 LNA262178:LNA262192 LWW262178:LWW262192 MGS262178:MGS262192 MQO262178:MQO262192 NAK262178:NAK262192 NKG262178:NKG262192 NUC262178:NUC262192 ODY262178:ODY262192 ONU262178:ONU262192 OXQ262178:OXQ262192 PHM262178:PHM262192 PRI262178:PRI262192 QBE262178:QBE262192 QLA262178:QLA262192 QUW262178:QUW262192 RES262178:RES262192 ROO262178:ROO262192 RYK262178:RYK262192 SIG262178:SIG262192 SSC262178:SSC262192 TBY262178:TBY262192 TLU262178:TLU262192 TVQ262178:TVQ262192 UFM262178:UFM262192 UPI262178:UPI262192 UZE262178:UZE262192 VJA262178:VJA262192 VSW262178:VSW262192 WCS262178:WCS262192 WMO262178:WMO262192 WWK262178:WWK262192 AC327714:AC327728 JY327714:JY327728 TU327714:TU327728 ADQ327714:ADQ327728 ANM327714:ANM327728 AXI327714:AXI327728 BHE327714:BHE327728 BRA327714:BRA327728 CAW327714:CAW327728 CKS327714:CKS327728 CUO327714:CUO327728 DEK327714:DEK327728 DOG327714:DOG327728 DYC327714:DYC327728 EHY327714:EHY327728 ERU327714:ERU327728 FBQ327714:FBQ327728 FLM327714:FLM327728 FVI327714:FVI327728 GFE327714:GFE327728 GPA327714:GPA327728 GYW327714:GYW327728 HIS327714:HIS327728 HSO327714:HSO327728 ICK327714:ICK327728 IMG327714:IMG327728 IWC327714:IWC327728 JFY327714:JFY327728 JPU327714:JPU327728 JZQ327714:JZQ327728 KJM327714:KJM327728 KTI327714:KTI327728 LDE327714:LDE327728 LNA327714:LNA327728 LWW327714:LWW327728 MGS327714:MGS327728 MQO327714:MQO327728 NAK327714:NAK327728 NKG327714:NKG327728 NUC327714:NUC327728 ODY327714:ODY327728 ONU327714:ONU327728 OXQ327714:OXQ327728 PHM327714:PHM327728 PRI327714:PRI327728 QBE327714:QBE327728 QLA327714:QLA327728 QUW327714:QUW327728 RES327714:RES327728 ROO327714:ROO327728 RYK327714:RYK327728 SIG327714:SIG327728 SSC327714:SSC327728 TBY327714:TBY327728 TLU327714:TLU327728 TVQ327714:TVQ327728 UFM327714:UFM327728 UPI327714:UPI327728 UZE327714:UZE327728 VJA327714:VJA327728 VSW327714:VSW327728 WCS327714:WCS327728 WMO327714:WMO327728 WWK327714:WWK327728 AC393250:AC393264 JY393250:JY393264 TU393250:TU393264 ADQ393250:ADQ393264 ANM393250:ANM393264 AXI393250:AXI393264 BHE393250:BHE393264 BRA393250:BRA393264 CAW393250:CAW393264 CKS393250:CKS393264 CUO393250:CUO393264 DEK393250:DEK393264 DOG393250:DOG393264 DYC393250:DYC393264 EHY393250:EHY393264 ERU393250:ERU393264 FBQ393250:FBQ393264 FLM393250:FLM393264 FVI393250:FVI393264 GFE393250:GFE393264 GPA393250:GPA393264 GYW393250:GYW393264 HIS393250:HIS393264 HSO393250:HSO393264 ICK393250:ICK393264 IMG393250:IMG393264 IWC393250:IWC393264 JFY393250:JFY393264 JPU393250:JPU393264 JZQ393250:JZQ393264 KJM393250:KJM393264 KTI393250:KTI393264 LDE393250:LDE393264 LNA393250:LNA393264 LWW393250:LWW393264 MGS393250:MGS393264 MQO393250:MQO393264 NAK393250:NAK393264 NKG393250:NKG393264 NUC393250:NUC393264 ODY393250:ODY393264 ONU393250:ONU393264 OXQ393250:OXQ393264 PHM393250:PHM393264 PRI393250:PRI393264 QBE393250:QBE393264 QLA393250:QLA393264 QUW393250:QUW393264 RES393250:RES393264 ROO393250:ROO393264 RYK393250:RYK393264 SIG393250:SIG393264 SSC393250:SSC393264 TBY393250:TBY393264 TLU393250:TLU393264 TVQ393250:TVQ393264 UFM393250:UFM393264 UPI393250:UPI393264 UZE393250:UZE393264 VJA393250:VJA393264 VSW393250:VSW393264 WCS393250:WCS393264 WMO393250:WMO393264 WWK393250:WWK393264 AC458786:AC458800 JY458786:JY458800 TU458786:TU458800 ADQ458786:ADQ458800 ANM458786:ANM458800 AXI458786:AXI458800 BHE458786:BHE458800 BRA458786:BRA458800 CAW458786:CAW458800 CKS458786:CKS458800 CUO458786:CUO458800 DEK458786:DEK458800 DOG458786:DOG458800 DYC458786:DYC458800 EHY458786:EHY458800 ERU458786:ERU458800 FBQ458786:FBQ458800 FLM458786:FLM458800 FVI458786:FVI458800 GFE458786:GFE458800 GPA458786:GPA458800 GYW458786:GYW458800 HIS458786:HIS458800 HSO458786:HSO458800 ICK458786:ICK458800 IMG458786:IMG458800 IWC458786:IWC458800 JFY458786:JFY458800 JPU458786:JPU458800 JZQ458786:JZQ458800 KJM458786:KJM458800 KTI458786:KTI458800 LDE458786:LDE458800 LNA458786:LNA458800 LWW458786:LWW458800 MGS458786:MGS458800 MQO458786:MQO458800 NAK458786:NAK458800 NKG458786:NKG458800 NUC458786:NUC458800 ODY458786:ODY458800 ONU458786:ONU458800 OXQ458786:OXQ458800 PHM458786:PHM458800 PRI458786:PRI458800 QBE458786:QBE458800 QLA458786:QLA458800 QUW458786:QUW458800 RES458786:RES458800 ROO458786:ROO458800 RYK458786:RYK458800 SIG458786:SIG458800 SSC458786:SSC458800 TBY458786:TBY458800 TLU458786:TLU458800 TVQ458786:TVQ458800 UFM458786:UFM458800 UPI458786:UPI458800 UZE458786:UZE458800 VJA458786:VJA458800 VSW458786:VSW458800 WCS458786:WCS458800 WMO458786:WMO458800 WWK458786:WWK458800 AC524322:AC524336 JY524322:JY524336 TU524322:TU524336 ADQ524322:ADQ524336 ANM524322:ANM524336 AXI524322:AXI524336 BHE524322:BHE524336 BRA524322:BRA524336 CAW524322:CAW524336 CKS524322:CKS524336 CUO524322:CUO524336 DEK524322:DEK524336 DOG524322:DOG524336 DYC524322:DYC524336 EHY524322:EHY524336 ERU524322:ERU524336 FBQ524322:FBQ524336 FLM524322:FLM524336 FVI524322:FVI524336 GFE524322:GFE524336 GPA524322:GPA524336 GYW524322:GYW524336 HIS524322:HIS524336 HSO524322:HSO524336 ICK524322:ICK524336 IMG524322:IMG524336 IWC524322:IWC524336 JFY524322:JFY524336 JPU524322:JPU524336 JZQ524322:JZQ524336 KJM524322:KJM524336 KTI524322:KTI524336 LDE524322:LDE524336 LNA524322:LNA524336 LWW524322:LWW524336 MGS524322:MGS524336 MQO524322:MQO524336 NAK524322:NAK524336 NKG524322:NKG524336 NUC524322:NUC524336 ODY524322:ODY524336 ONU524322:ONU524336 OXQ524322:OXQ524336 PHM524322:PHM524336 PRI524322:PRI524336 QBE524322:QBE524336 QLA524322:QLA524336 QUW524322:QUW524336 RES524322:RES524336 ROO524322:ROO524336 RYK524322:RYK524336 SIG524322:SIG524336 SSC524322:SSC524336 TBY524322:TBY524336 TLU524322:TLU524336 TVQ524322:TVQ524336 UFM524322:UFM524336 UPI524322:UPI524336 UZE524322:UZE524336 VJA524322:VJA524336 VSW524322:VSW524336 WCS524322:WCS524336 WMO524322:WMO524336 WWK524322:WWK524336 AC589858:AC589872 JY589858:JY589872 TU589858:TU589872 ADQ589858:ADQ589872 ANM589858:ANM589872 AXI589858:AXI589872 BHE589858:BHE589872 BRA589858:BRA589872 CAW589858:CAW589872 CKS589858:CKS589872 CUO589858:CUO589872 DEK589858:DEK589872 DOG589858:DOG589872 DYC589858:DYC589872 EHY589858:EHY589872 ERU589858:ERU589872 FBQ589858:FBQ589872 FLM589858:FLM589872 FVI589858:FVI589872 GFE589858:GFE589872 GPA589858:GPA589872 GYW589858:GYW589872 HIS589858:HIS589872 HSO589858:HSO589872 ICK589858:ICK589872 IMG589858:IMG589872 IWC589858:IWC589872 JFY589858:JFY589872 JPU589858:JPU589872 JZQ589858:JZQ589872 KJM589858:KJM589872 KTI589858:KTI589872 LDE589858:LDE589872 LNA589858:LNA589872 LWW589858:LWW589872 MGS589858:MGS589872 MQO589858:MQO589872 NAK589858:NAK589872 NKG589858:NKG589872 NUC589858:NUC589872 ODY589858:ODY589872 ONU589858:ONU589872 OXQ589858:OXQ589872 PHM589858:PHM589872 PRI589858:PRI589872 QBE589858:QBE589872 QLA589858:QLA589872 QUW589858:QUW589872 RES589858:RES589872 ROO589858:ROO589872 RYK589858:RYK589872 SIG589858:SIG589872 SSC589858:SSC589872 TBY589858:TBY589872 TLU589858:TLU589872 TVQ589858:TVQ589872 UFM589858:UFM589872 UPI589858:UPI589872 UZE589858:UZE589872 VJA589858:VJA589872 VSW589858:VSW589872 WCS589858:WCS589872 WMO589858:WMO589872 WWK589858:WWK589872 AC655394:AC655408 JY655394:JY655408 TU655394:TU655408 ADQ655394:ADQ655408 ANM655394:ANM655408 AXI655394:AXI655408 BHE655394:BHE655408 BRA655394:BRA655408 CAW655394:CAW655408 CKS655394:CKS655408 CUO655394:CUO655408 DEK655394:DEK655408 DOG655394:DOG655408 DYC655394:DYC655408 EHY655394:EHY655408 ERU655394:ERU655408 FBQ655394:FBQ655408 FLM655394:FLM655408 FVI655394:FVI655408 GFE655394:GFE655408 GPA655394:GPA655408 GYW655394:GYW655408 HIS655394:HIS655408 HSO655394:HSO655408 ICK655394:ICK655408 IMG655394:IMG655408 IWC655394:IWC655408 JFY655394:JFY655408 JPU655394:JPU655408 JZQ655394:JZQ655408 KJM655394:KJM655408 KTI655394:KTI655408 LDE655394:LDE655408 LNA655394:LNA655408 LWW655394:LWW655408 MGS655394:MGS655408 MQO655394:MQO655408 NAK655394:NAK655408 NKG655394:NKG655408 NUC655394:NUC655408 ODY655394:ODY655408 ONU655394:ONU655408 OXQ655394:OXQ655408 PHM655394:PHM655408 PRI655394:PRI655408 QBE655394:QBE655408 QLA655394:QLA655408 QUW655394:QUW655408 RES655394:RES655408 ROO655394:ROO655408 RYK655394:RYK655408 SIG655394:SIG655408 SSC655394:SSC655408 TBY655394:TBY655408 TLU655394:TLU655408 TVQ655394:TVQ655408 UFM655394:UFM655408 UPI655394:UPI655408 UZE655394:UZE655408 VJA655394:VJA655408 VSW655394:VSW655408 WCS655394:WCS655408 WMO655394:WMO655408 WWK655394:WWK655408 AC720930:AC720944 JY720930:JY720944 TU720930:TU720944 ADQ720930:ADQ720944 ANM720930:ANM720944 AXI720930:AXI720944 BHE720930:BHE720944 BRA720930:BRA720944 CAW720930:CAW720944 CKS720930:CKS720944 CUO720930:CUO720944 DEK720930:DEK720944 DOG720930:DOG720944 DYC720930:DYC720944 EHY720930:EHY720944 ERU720930:ERU720944 FBQ720930:FBQ720944 FLM720930:FLM720944 FVI720930:FVI720944 GFE720930:GFE720944 GPA720930:GPA720944 GYW720930:GYW720944 HIS720930:HIS720944 HSO720930:HSO720944 ICK720930:ICK720944 IMG720930:IMG720944 IWC720930:IWC720944 JFY720930:JFY720944 JPU720930:JPU720944 JZQ720930:JZQ720944 KJM720930:KJM720944 KTI720930:KTI720944 LDE720930:LDE720944 LNA720930:LNA720944 LWW720930:LWW720944 MGS720930:MGS720944 MQO720930:MQO720944 NAK720930:NAK720944 NKG720930:NKG720944 NUC720930:NUC720944 ODY720930:ODY720944 ONU720930:ONU720944 OXQ720930:OXQ720944 PHM720930:PHM720944 PRI720930:PRI720944 QBE720930:QBE720944 QLA720930:QLA720944 QUW720930:QUW720944 RES720930:RES720944 ROO720930:ROO720944 RYK720930:RYK720944 SIG720930:SIG720944 SSC720930:SSC720944 TBY720930:TBY720944 TLU720930:TLU720944 TVQ720930:TVQ720944 UFM720930:UFM720944 UPI720930:UPI720944 UZE720930:UZE720944 VJA720930:VJA720944 VSW720930:VSW720944 WCS720930:WCS720944 WMO720930:WMO720944 WWK720930:WWK720944 AC786466:AC786480 JY786466:JY786480 TU786466:TU786480 ADQ786466:ADQ786480 ANM786466:ANM786480 AXI786466:AXI786480 BHE786466:BHE786480 BRA786466:BRA786480 CAW786466:CAW786480 CKS786466:CKS786480 CUO786466:CUO786480 DEK786466:DEK786480 DOG786466:DOG786480 DYC786466:DYC786480 EHY786466:EHY786480 ERU786466:ERU786480 FBQ786466:FBQ786480 FLM786466:FLM786480 FVI786466:FVI786480 GFE786466:GFE786480 GPA786466:GPA786480 GYW786466:GYW786480 HIS786466:HIS786480 HSO786466:HSO786480 ICK786466:ICK786480 IMG786466:IMG786480 IWC786466:IWC786480 JFY786466:JFY786480 JPU786466:JPU786480 JZQ786466:JZQ786480 KJM786466:KJM786480 KTI786466:KTI786480 LDE786466:LDE786480 LNA786466:LNA786480 LWW786466:LWW786480 MGS786466:MGS786480 MQO786466:MQO786480 NAK786466:NAK786480 NKG786466:NKG786480 NUC786466:NUC786480 ODY786466:ODY786480 ONU786466:ONU786480 OXQ786466:OXQ786480 PHM786466:PHM786480 PRI786466:PRI786480 QBE786466:QBE786480 QLA786466:QLA786480 QUW786466:QUW786480 RES786466:RES786480 ROO786466:ROO786480 RYK786466:RYK786480 SIG786466:SIG786480 SSC786466:SSC786480 TBY786466:TBY786480 TLU786466:TLU786480 TVQ786466:TVQ786480 UFM786466:UFM786480 UPI786466:UPI786480 UZE786466:UZE786480 VJA786466:VJA786480 VSW786466:VSW786480 WCS786466:WCS786480 WMO786466:WMO786480 WWK786466:WWK786480 AC852002:AC852016 JY852002:JY852016 TU852002:TU852016 ADQ852002:ADQ852016 ANM852002:ANM852016 AXI852002:AXI852016 BHE852002:BHE852016 BRA852002:BRA852016 CAW852002:CAW852016 CKS852002:CKS852016 CUO852002:CUO852016 DEK852002:DEK852016 DOG852002:DOG852016 DYC852002:DYC852016 EHY852002:EHY852016 ERU852002:ERU852016 FBQ852002:FBQ852016 FLM852002:FLM852016 FVI852002:FVI852016 GFE852002:GFE852016 GPA852002:GPA852016 GYW852002:GYW852016 HIS852002:HIS852016 HSO852002:HSO852016 ICK852002:ICK852016 IMG852002:IMG852016 IWC852002:IWC852016 JFY852002:JFY852016 JPU852002:JPU852016 JZQ852002:JZQ852016 KJM852002:KJM852016 KTI852002:KTI852016 LDE852002:LDE852016 LNA852002:LNA852016 LWW852002:LWW852016 MGS852002:MGS852016 MQO852002:MQO852016 NAK852002:NAK852016 NKG852002:NKG852016 NUC852002:NUC852016 ODY852002:ODY852016 ONU852002:ONU852016 OXQ852002:OXQ852016 PHM852002:PHM852016 PRI852002:PRI852016 QBE852002:QBE852016 QLA852002:QLA852016 QUW852002:QUW852016 RES852002:RES852016 ROO852002:ROO852016 RYK852002:RYK852016 SIG852002:SIG852016 SSC852002:SSC852016 TBY852002:TBY852016 TLU852002:TLU852016 TVQ852002:TVQ852016 UFM852002:UFM852016 UPI852002:UPI852016 UZE852002:UZE852016 VJA852002:VJA852016 VSW852002:VSW852016 WCS852002:WCS852016 WMO852002:WMO852016 WWK852002:WWK852016 AC917538:AC917552 JY917538:JY917552 TU917538:TU917552 ADQ917538:ADQ917552 ANM917538:ANM917552 AXI917538:AXI917552 BHE917538:BHE917552 BRA917538:BRA917552 CAW917538:CAW917552 CKS917538:CKS917552 CUO917538:CUO917552 DEK917538:DEK917552 DOG917538:DOG917552 DYC917538:DYC917552 EHY917538:EHY917552 ERU917538:ERU917552 FBQ917538:FBQ917552 FLM917538:FLM917552 FVI917538:FVI917552 GFE917538:GFE917552 GPA917538:GPA917552 GYW917538:GYW917552 HIS917538:HIS917552 HSO917538:HSO917552 ICK917538:ICK917552 IMG917538:IMG917552 IWC917538:IWC917552 JFY917538:JFY917552 JPU917538:JPU917552 JZQ917538:JZQ917552 KJM917538:KJM917552 KTI917538:KTI917552 LDE917538:LDE917552 LNA917538:LNA917552 LWW917538:LWW917552 MGS917538:MGS917552 MQO917538:MQO917552 NAK917538:NAK917552 NKG917538:NKG917552 NUC917538:NUC917552 ODY917538:ODY917552 ONU917538:ONU917552 OXQ917538:OXQ917552 PHM917538:PHM917552 PRI917538:PRI917552 QBE917538:QBE917552 QLA917538:QLA917552 QUW917538:QUW917552 RES917538:RES917552 ROO917538:ROO917552 RYK917538:RYK917552 SIG917538:SIG917552 SSC917538:SSC917552 TBY917538:TBY917552 TLU917538:TLU917552 TVQ917538:TVQ917552 UFM917538:UFM917552 UPI917538:UPI917552 UZE917538:UZE917552 VJA917538:VJA917552 VSW917538:VSW917552 WCS917538:WCS917552 WMO917538:WMO917552 WWK917538:WWK917552 AC983074:AC983088 JY983074:JY983088 TU983074:TU983088 ADQ983074:ADQ983088 ANM983074:ANM983088 AXI983074:AXI983088 BHE983074:BHE983088 BRA983074:BRA983088 CAW983074:CAW983088 CKS983074:CKS983088 CUO983074:CUO983088 DEK983074:DEK983088 DOG983074:DOG983088 DYC983074:DYC983088 EHY983074:EHY983088 ERU983074:ERU983088 FBQ983074:FBQ983088 FLM983074:FLM983088 FVI983074:FVI983088 GFE983074:GFE983088 GPA983074:GPA983088 GYW983074:GYW983088 HIS983074:HIS983088 HSO983074:HSO983088 ICK983074:ICK983088 IMG983074:IMG983088 IWC983074:IWC983088 JFY983074:JFY983088 JPU983074:JPU983088 JZQ983074:JZQ983088 KJM983074:KJM983088 KTI983074:KTI983088 LDE983074:LDE983088 LNA983074:LNA983088 LWW983074:LWW983088 MGS983074:MGS983088 MQO983074:MQO983088 NAK983074:NAK983088 NKG983074:NKG983088 NUC983074:NUC983088 ODY983074:ODY983088 ONU983074:ONU983088 OXQ983074:OXQ983088 PHM983074:PHM983088 PRI983074:PRI983088 QBE983074:QBE983088 QLA983074:QLA983088 QUW983074:QUW983088 RES983074:RES983088 ROO983074:ROO983088 RYK983074:RYK983088 SIG983074:SIG983088 SSC983074:SSC983088 TBY983074:TBY983088 TLU983074:TLU983088 TVQ983074:TVQ983088 UFM983074:UFM983088 UPI983074:UPI983088 UZE983074:UZE983088 VJA983074:VJA983088 VSW983074:VSW983088 WCS983074:WCS983088 WMO983074:WMO983088 WWK983074:WWK983088 L18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WCB18 WLX18 WVT18 L65552 JH65552 TD65552 ACZ65552 AMV65552 AWR65552 BGN65552 BQJ65552 CAF65552 CKB65552 CTX65552 DDT65552 DNP65552 DXL65552 EHH65552 ERD65552 FAZ65552 FKV65552 FUR65552 GEN65552 GOJ65552 GYF65552 HIB65552 HRX65552 IBT65552 ILP65552 IVL65552 JFH65552 JPD65552 JYZ65552 KIV65552 KSR65552 LCN65552 LMJ65552 LWF65552 MGB65552 MPX65552 MZT65552 NJP65552 NTL65552 ODH65552 OND65552 OWZ65552 PGV65552 PQR65552 QAN65552 QKJ65552 QUF65552 REB65552 RNX65552 RXT65552 SHP65552 SRL65552 TBH65552 TLD65552 TUZ65552 UEV65552 UOR65552 UYN65552 VIJ65552 VSF65552 WCB65552 WLX65552 WVT65552 L131088 JH131088 TD131088 ACZ131088 AMV131088 AWR131088 BGN131088 BQJ131088 CAF131088 CKB131088 CTX131088 DDT131088 DNP131088 DXL131088 EHH131088 ERD131088 FAZ131088 FKV131088 FUR131088 GEN131088 GOJ131088 GYF131088 HIB131088 HRX131088 IBT131088 ILP131088 IVL131088 JFH131088 JPD131088 JYZ131088 KIV131088 KSR131088 LCN131088 LMJ131088 LWF131088 MGB131088 MPX131088 MZT131088 NJP131088 NTL131088 ODH131088 OND131088 OWZ131088 PGV131088 PQR131088 QAN131088 QKJ131088 QUF131088 REB131088 RNX131088 RXT131088 SHP131088 SRL131088 TBH131088 TLD131088 TUZ131088 UEV131088 UOR131088 UYN131088 VIJ131088 VSF131088 WCB131088 WLX131088 WVT131088 L196624 JH196624 TD196624 ACZ196624 AMV196624 AWR196624 BGN196624 BQJ196624 CAF196624 CKB196624 CTX196624 DDT196624 DNP196624 DXL196624 EHH196624 ERD196624 FAZ196624 FKV196624 FUR196624 GEN196624 GOJ196624 GYF196624 HIB196624 HRX196624 IBT196624 ILP196624 IVL196624 JFH196624 JPD196624 JYZ196624 KIV196624 KSR196624 LCN196624 LMJ196624 LWF196624 MGB196624 MPX196624 MZT196624 NJP196624 NTL196624 ODH196624 OND196624 OWZ196624 PGV196624 PQR196624 QAN196624 QKJ196624 QUF196624 REB196624 RNX196624 RXT196624 SHP196624 SRL196624 TBH196624 TLD196624 TUZ196624 UEV196624 UOR196624 UYN196624 VIJ196624 VSF196624 WCB196624 WLX196624 WVT196624 L262160 JH262160 TD262160 ACZ262160 AMV262160 AWR262160 BGN262160 BQJ262160 CAF262160 CKB262160 CTX262160 DDT262160 DNP262160 DXL262160 EHH262160 ERD262160 FAZ262160 FKV262160 FUR262160 GEN262160 GOJ262160 GYF262160 HIB262160 HRX262160 IBT262160 ILP262160 IVL262160 JFH262160 JPD262160 JYZ262160 KIV262160 KSR262160 LCN262160 LMJ262160 LWF262160 MGB262160 MPX262160 MZT262160 NJP262160 NTL262160 ODH262160 OND262160 OWZ262160 PGV262160 PQR262160 QAN262160 QKJ262160 QUF262160 REB262160 RNX262160 RXT262160 SHP262160 SRL262160 TBH262160 TLD262160 TUZ262160 UEV262160 UOR262160 UYN262160 VIJ262160 VSF262160 WCB262160 WLX262160 WVT262160 L327696 JH327696 TD327696 ACZ327696 AMV327696 AWR327696 BGN327696 BQJ327696 CAF327696 CKB327696 CTX327696 DDT327696 DNP327696 DXL327696 EHH327696 ERD327696 FAZ327696 FKV327696 FUR327696 GEN327696 GOJ327696 GYF327696 HIB327696 HRX327696 IBT327696 ILP327696 IVL327696 JFH327696 JPD327696 JYZ327696 KIV327696 KSR327696 LCN327696 LMJ327696 LWF327696 MGB327696 MPX327696 MZT327696 NJP327696 NTL327696 ODH327696 OND327696 OWZ327696 PGV327696 PQR327696 QAN327696 QKJ327696 QUF327696 REB327696 RNX327696 RXT327696 SHP327696 SRL327696 TBH327696 TLD327696 TUZ327696 UEV327696 UOR327696 UYN327696 VIJ327696 VSF327696 WCB327696 WLX327696 WVT327696 L393232 JH393232 TD393232 ACZ393232 AMV393232 AWR393232 BGN393232 BQJ393232 CAF393232 CKB393232 CTX393232 DDT393232 DNP393232 DXL393232 EHH393232 ERD393232 FAZ393232 FKV393232 FUR393232 GEN393232 GOJ393232 GYF393232 HIB393232 HRX393232 IBT393232 ILP393232 IVL393232 JFH393232 JPD393232 JYZ393232 KIV393232 KSR393232 LCN393232 LMJ393232 LWF393232 MGB393232 MPX393232 MZT393232 NJP393232 NTL393232 ODH393232 OND393232 OWZ393232 PGV393232 PQR393232 QAN393232 QKJ393232 QUF393232 REB393232 RNX393232 RXT393232 SHP393232 SRL393232 TBH393232 TLD393232 TUZ393232 UEV393232 UOR393232 UYN393232 VIJ393232 VSF393232 WCB393232 WLX393232 WVT393232 L458768 JH458768 TD458768 ACZ458768 AMV458768 AWR458768 BGN458768 BQJ458768 CAF458768 CKB458768 CTX458768 DDT458768 DNP458768 DXL458768 EHH458768 ERD458768 FAZ458768 FKV458768 FUR458768 GEN458768 GOJ458768 GYF458768 HIB458768 HRX458768 IBT458768 ILP458768 IVL458768 JFH458768 JPD458768 JYZ458768 KIV458768 KSR458768 LCN458768 LMJ458768 LWF458768 MGB458768 MPX458768 MZT458768 NJP458768 NTL458768 ODH458768 OND458768 OWZ458768 PGV458768 PQR458768 QAN458768 QKJ458768 QUF458768 REB458768 RNX458768 RXT458768 SHP458768 SRL458768 TBH458768 TLD458768 TUZ458768 UEV458768 UOR458768 UYN458768 VIJ458768 VSF458768 WCB458768 WLX458768 WVT458768 L524304 JH524304 TD524304 ACZ524304 AMV524304 AWR524304 BGN524304 BQJ524304 CAF524304 CKB524304 CTX524304 DDT524304 DNP524304 DXL524304 EHH524304 ERD524304 FAZ524304 FKV524304 FUR524304 GEN524304 GOJ524304 GYF524304 HIB524304 HRX524304 IBT524304 ILP524304 IVL524304 JFH524304 JPD524304 JYZ524304 KIV524304 KSR524304 LCN524304 LMJ524304 LWF524304 MGB524304 MPX524304 MZT524304 NJP524304 NTL524304 ODH524304 OND524304 OWZ524304 PGV524304 PQR524304 QAN524304 QKJ524304 QUF524304 REB524304 RNX524304 RXT524304 SHP524304 SRL524304 TBH524304 TLD524304 TUZ524304 UEV524304 UOR524304 UYN524304 VIJ524304 VSF524304 WCB524304 WLX524304 WVT524304 L589840 JH589840 TD589840 ACZ589840 AMV589840 AWR589840 BGN589840 BQJ589840 CAF589840 CKB589840 CTX589840 DDT589840 DNP589840 DXL589840 EHH589840 ERD589840 FAZ589840 FKV589840 FUR589840 GEN589840 GOJ589840 GYF589840 HIB589840 HRX589840 IBT589840 ILP589840 IVL589840 JFH589840 JPD589840 JYZ589840 KIV589840 KSR589840 LCN589840 LMJ589840 LWF589840 MGB589840 MPX589840 MZT589840 NJP589840 NTL589840 ODH589840 OND589840 OWZ589840 PGV589840 PQR589840 QAN589840 QKJ589840 QUF589840 REB589840 RNX589840 RXT589840 SHP589840 SRL589840 TBH589840 TLD589840 TUZ589840 UEV589840 UOR589840 UYN589840 VIJ589840 VSF589840 WCB589840 WLX589840 WVT589840 L655376 JH655376 TD655376 ACZ655376 AMV655376 AWR655376 BGN655376 BQJ655376 CAF655376 CKB655376 CTX655376 DDT655376 DNP655376 DXL655376 EHH655376 ERD655376 FAZ655376 FKV655376 FUR655376 GEN655376 GOJ655376 GYF655376 HIB655376 HRX655376 IBT655376 ILP655376 IVL655376 JFH655376 JPD655376 JYZ655376 KIV655376 KSR655376 LCN655376 LMJ655376 LWF655376 MGB655376 MPX655376 MZT655376 NJP655376 NTL655376 ODH655376 OND655376 OWZ655376 PGV655376 PQR655376 QAN655376 QKJ655376 QUF655376 REB655376 RNX655376 RXT655376 SHP655376 SRL655376 TBH655376 TLD655376 TUZ655376 UEV655376 UOR655376 UYN655376 VIJ655376 VSF655376 WCB655376 WLX655376 WVT655376 L720912 JH720912 TD720912 ACZ720912 AMV720912 AWR720912 BGN720912 BQJ720912 CAF720912 CKB720912 CTX720912 DDT720912 DNP720912 DXL720912 EHH720912 ERD720912 FAZ720912 FKV720912 FUR720912 GEN720912 GOJ720912 GYF720912 HIB720912 HRX720912 IBT720912 ILP720912 IVL720912 JFH720912 JPD720912 JYZ720912 KIV720912 KSR720912 LCN720912 LMJ720912 LWF720912 MGB720912 MPX720912 MZT720912 NJP720912 NTL720912 ODH720912 OND720912 OWZ720912 PGV720912 PQR720912 QAN720912 QKJ720912 QUF720912 REB720912 RNX720912 RXT720912 SHP720912 SRL720912 TBH720912 TLD720912 TUZ720912 UEV720912 UOR720912 UYN720912 VIJ720912 VSF720912 WCB720912 WLX720912 WVT720912 L786448 JH786448 TD786448 ACZ786448 AMV786448 AWR786448 BGN786448 BQJ786448 CAF786448 CKB786448 CTX786448 DDT786448 DNP786448 DXL786448 EHH786448 ERD786448 FAZ786448 FKV786448 FUR786448 GEN786448 GOJ786448 GYF786448 HIB786448 HRX786448 IBT786448 ILP786448 IVL786448 JFH786448 JPD786448 JYZ786448 KIV786448 KSR786448 LCN786448 LMJ786448 LWF786448 MGB786448 MPX786448 MZT786448 NJP786448 NTL786448 ODH786448 OND786448 OWZ786448 PGV786448 PQR786448 QAN786448 QKJ786448 QUF786448 REB786448 RNX786448 RXT786448 SHP786448 SRL786448 TBH786448 TLD786448 TUZ786448 UEV786448 UOR786448 UYN786448 VIJ786448 VSF786448 WCB786448 WLX786448 WVT786448 L851984 JH851984 TD851984 ACZ851984 AMV851984 AWR851984 BGN851984 BQJ851984 CAF851984 CKB851984 CTX851984 DDT851984 DNP851984 DXL851984 EHH851984 ERD851984 FAZ851984 FKV851984 FUR851984 GEN851984 GOJ851984 GYF851984 HIB851984 HRX851984 IBT851984 ILP851984 IVL851984 JFH851984 JPD851984 JYZ851984 KIV851984 KSR851984 LCN851984 LMJ851984 LWF851984 MGB851984 MPX851984 MZT851984 NJP851984 NTL851984 ODH851984 OND851984 OWZ851984 PGV851984 PQR851984 QAN851984 QKJ851984 QUF851984 REB851984 RNX851984 RXT851984 SHP851984 SRL851984 TBH851984 TLD851984 TUZ851984 UEV851984 UOR851984 UYN851984 VIJ851984 VSF851984 WCB851984 WLX851984 WVT851984 L917520 JH917520 TD917520 ACZ917520 AMV917520 AWR917520 BGN917520 BQJ917520 CAF917520 CKB917520 CTX917520 DDT917520 DNP917520 DXL917520 EHH917520 ERD917520 FAZ917520 FKV917520 FUR917520 GEN917520 GOJ917520 GYF917520 HIB917520 HRX917520 IBT917520 ILP917520 IVL917520 JFH917520 JPD917520 JYZ917520 KIV917520 KSR917520 LCN917520 LMJ917520 LWF917520 MGB917520 MPX917520 MZT917520 NJP917520 NTL917520 ODH917520 OND917520 OWZ917520 PGV917520 PQR917520 QAN917520 QKJ917520 QUF917520 REB917520 RNX917520 RXT917520 SHP917520 SRL917520 TBH917520 TLD917520 TUZ917520 UEV917520 UOR917520 UYN917520 VIJ917520 VSF917520 WCB917520 WLX917520 WVT917520 L983056 JH983056 TD983056 ACZ983056 AMV983056 AWR983056 BGN983056 BQJ983056 CAF983056 CKB983056 CTX983056 DDT983056 DNP983056 DXL983056 EHH983056 ERD983056 FAZ983056 FKV983056 FUR983056 GEN983056 GOJ983056 GYF983056 HIB983056 HRX983056 IBT983056 ILP983056 IVL983056 JFH983056 JPD983056 JYZ983056 KIV983056 KSR983056 LCN983056 LMJ983056 LWF983056 MGB983056 MPX983056 MZT983056 NJP983056 NTL983056 ODH983056 OND983056 OWZ983056 PGV983056 PQR983056 QAN983056 QKJ983056 QUF983056 REB983056 RNX983056 RXT983056 SHP983056 SRL983056 TBH983056 TLD983056 TUZ983056 UEV983056 UOR983056 UYN983056 VIJ983056 VSF983056 WCB983056 WLX983056 WVT983056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WVT983053 AC65587:AC65588 JY65587:JY65588 TU65587:TU65588 ADQ65587:ADQ65588 ANM65587:ANM65588 AXI65587:AXI65588 BHE65587:BHE65588 BRA65587:BRA65588 CAW65587:CAW65588 CKS65587:CKS65588 CUO65587:CUO65588 DEK65587:DEK65588 DOG65587:DOG65588 DYC65587:DYC65588 EHY65587:EHY65588 ERU65587:ERU65588 FBQ65587:FBQ65588 FLM65587:FLM65588 FVI65587:FVI65588 GFE65587:GFE65588 GPA65587:GPA65588 GYW65587:GYW65588 HIS65587:HIS65588 HSO65587:HSO65588 ICK65587:ICK65588 IMG65587:IMG65588 IWC65587:IWC65588 JFY65587:JFY65588 JPU65587:JPU65588 JZQ65587:JZQ65588 KJM65587:KJM65588 KTI65587:KTI65588 LDE65587:LDE65588 LNA65587:LNA65588 LWW65587:LWW65588 MGS65587:MGS65588 MQO65587:MQO65588 NAK65587:NAK65588 NKG65587:NKG65588 NUC65587:NUC65588 ODY65587:ODY65588 ONU65587:ONU65588 OXQ65587:OXQ65588 PHM65587:PHM65588 PRI65587:PRI65588 QBE65587:QBE65588 QLA65587:QLA65588 QUW65587:QUW65588 RES65587:RES65588 ROO65587:ROO65588 RYK65587:RYK65588 SIG65587:SIG65588 SSC65587:SSC65588 TBY65587:TBY65588 TLU65587:TLU65588 TVQ65587:TVQ65588 UFM65587:UFM65588 UPI65587:UPI65588 UZE65587:UZE65588 VJA65587:VJA65588 VSW65587:VSW65588 WCS65587:WCS65588 WMO65587:WMO65588 WWK65587:WWK65588 AC131123:AC131124 JY131123:JY131124 TU131123:TU131124 ADQ131123:ADQ131124 ANM131123:ANM131124 AXI131123:AXI131124 BHE131123:BHE131124 BRA131123:BRA131124 CAW131123:CAW131124 CKS131123:CKS131124 CUO131123:CUO131124 DEK131123:DEK131124 DOG131123:DOG131124 DYC131123:DYC131124 EHY131123:EHY131124 ERU131123:ERU131124 FBQ131123:FBQ131124 FLM131123:FLM131124 FVI131123:FVI131124 GFE131123:GFE131124 GPA131123:GPA131124 GYW131123:GYW131124 HIS131123:HIS131124 HSO131123:HSO131124 ICK131123:ICK131124 IMG131123:IMG131124 IWC131123:IWC131124 JFY131123:JFY131124 JPU131123:JPU131124 JZQ131123:JZQ131124 KJM131123:KJM131124 KTI131123:KTI131124 LDE131123:LDE131124 LNA131123:LNA131124 LWW131123:LWW131124 MGS131123:MGS131124 MQO131123:MQO131124 NAK131123:NAK131124 NKG131123:NKG131124 NUC131123:NUC131124 ODY131123:ODY131124 ONU131123:ONU131124 OXQ131123:OXQ131124 PHM131123:PHM131124 PRI131123:PRI131124 QBE131123:QBE131124 QLA131123:QLA131124 QUW131123:QUW131124 RES131123:RES131124 ROO131123:ROO131124 RYK131123:RYK131124 SIG131123:SIG131124 SSC131123:SSC131124 TBY131123:TBY131124 TLU131123:TLU131124 TVQ131123:TVQ131124 UFM131123:UFM131124 UPI131123:UPI131124 UZE131123:UZE131124 VJA131123:VJA131124 VSW131123:VSW131124 WCS131123:WCS131124 WMO131123:WMO131124 WWK131123:WWK131124 AC196659:AC196660 JY196659:JY196660 TU196659:TU196660 ADQ196659:ADQ196660 ANM196659:ANM196660 AXI196659:AXI196660 BHE196659:BHE196660 BRA196659:BRA196660 CAW196659:CAW196660 CKS196659:CKS196660 CUO196659:CUO196660 DEK196659:DEK196660 DOG196659:DOG196660 DYC196659:DYC196660 EHY196659:EHY196660 ERU196659:ERU196660 FBQ196659:FBQ196660 FLM196659:FLM196660 FVI196659:FVI196660 GFE196659:GFE196660 GPA196659:GPA196660 GYW196659:GYW196660 HIS196659:HIS196660 HSO196659:HSO196660 ICK196659:ICK196660 IMG196659:IMG196660 IWC196659:IWC196660 JFY196659:JFY196660 JPU196659:JPU196660 JZQ196659:JZQ196660 KJM196659:KJM196660 KTI196659:KTI196660 LDE196659:LDE196660 LNA196659:LNA196660 LWW196659:LWW196660 MGS196659:MGS196660 MQO196659:MQO196660 NAK196659:NAK196660 NKG196659:NKG196660 NUC196659:NUC196660 ODY196659:ODY196660 ONU196659:ONU196660 OXQ196659:OXQ196660 PHM196659:PHM196660 PRI196659:PRI196660 QBE196659:QBE196660 QLA196659:QLA196660 QUW196659:QUW196660 RES196659:RES196660 ROO196659:ROO196660 RYK196659:RYK196660 SIG196659:SIG196660 SSC196659:SSC196660 TBY196659:TBY196660 TLU196659:TLU196660 TVQ196659:TVQ196660 UFM196659:UFM196660 UPI196659:UPI196660 UZE196659:UZE196660 VJA196659:VJA196660 VSW196659:VSW196660 WCS196659:WCS196660 WMO196659:WMO196660 WWK196659:WWK196660 AC262195:AC262196 JY262195:JY262196 TU262195:TU262196 ADQ262195:ADQ262196 ANM262195:ANM262196 AXI262195:AXI262196 BHE262195:BHE262196 BRA262195:BRA262196 CAW262195:CAW262196 CKS262195:CKS262196 CUO262195:CUO262196 DEK262195:DEK262196 DOG262195:DOG262196 DYC262195:DYC262196 EHY262195:EHY262196 ERU262195:ERU262196 FBQ262195:FBQ262196 FLM262195:FLM262196 FVI262195:FVI262196 GFE262195:GFE262196 GPA262195:GPA262196 GYW262195:GYW262196 HIS262195:HIS262196 HSO262195:HSO262196 ICK262195:ICK262196 IMG262195:IMG262196 IWC262195:IWC262196 JFY262195:JFY262196 JPU262195:JPU262196 JZQ262195:JZQ262196 KJM262195:KJM262196 KTI262195:KTI262196 LDE262195:LDE262196 LNA262195:LNA262196 LWW262195:LWW262196 MGS262195:MGS262196 MQO262195:MQO262196 NAK262195:NAK262196 NKG262195:NKG262196 NUC262195:NUC262196 ODY262195:ODY262196 ONU262195:ONU262196 OXQ262195:OXQ262196 PHM262195:PHM262196 PRI262195:PRI262196 QBE262195:QBE262196 QLA262195:QLA262196 QUW262195:QUW262196 RES262195:RES262196 ROO262195:ROO262196 RYK262195:RYK262196 SIG262195:SIG262196 SSC262195:SSC262196 TBY262195:TBY262196 TLU262195:TLU262196 TVQ262195:TVQ262196 UFM262195:UFM262196 UPI262195:UPI262196 UZE262195:UZE262196 VJA262195:VJA262196 VSW262195:VSW262196 WCS262195:WCS262196 WMO262195:WMO262196 WWK262195:WWK262196 AC327731:AC327732 JY327731:JY327732 TU327731:TU327732 ADQ327731:ADQ327732 ANM327731:ANM327732 AXI327731:AXI327732 BHE327731:BHE327732 BRA327731:BRA327732 CAW327731:CAW327732 CKS327731:CKS327732 CUO327731:CUO327732 DEK327731:DEK327732 DOG327731:DOG327732 DYC327731:DYC327732 EHY327731:EHY327732 ERU327731:ERU327732 FBQ327731:FBQ327732 FLM327731:FLM327732 FVI327731:FVI327732 GFE327731:GFE327732 GPA327731:GPA327732 GYW327731:GYW327732 HIS327731:HIS327732 HSO327731:HSO327732 ICK327731:ICK327732 IMG327731:IMG327732 IWC327731:IWC327732 JFY327731:JFY327732 JPU327731:JPU327732 JZQ327731:JZQ327732 KJM327731:KJM327732 KTI327731:KTI327732 LDE327731:LDE327732 LNA327731:LNA327732 LWW327731:LWW327732 MGS327731:MGS327732 MQO327731:MQO327732 NAK327731:NAK327732 NKG327731:NKG327732 NUC327731:NUC327732 ODY327731:ODY327732 ONU327731:ONU327732 OXQ327731:OXQ327732 PHM327731:PHM327732 PRI327731:PRI327732 QBE327731:QBE327732 QLA327731:QLA327732 QUW327731:QUW327732 RES327731:RES327732 ROO327731:ROO327732 RYK327731:RYK327732 SIG327731:SIG327732 SSC327731:SSC327732 TBY327731:TBY327732 TLU327731:TLU327732 TVQ327731:TVQ327732 UFM327731:UFM327732 UPI327731:UPI327732 UZE327731:UZE327732 VJA327731:VJA327732 VSW327731:VSW327732 WCS327731:WCS327732 WMO327731:WMO327732 WWK327731:WWK327732 AC393267:AC393268 JY393267:JY393268 TU393267:TU393268 ADQ393267:ADQ393268 ANM393267:ANM393268 AXI393267:AXI393268 BHE393267:BHE393268 BRA393267:BRA393268 CAW393267:CAW393268 CKS393267:CKS393268 CUO393267:CUO393268 DEK393267:DEK393268 DOG393267:DOG393268 DYC393267:DYC393268 EHY393267:EHY393268 ERU393267:ERU393268 FBQ393267:FBQ393268 FLM393267:FLM393268 FVI393267:FVI393268 GFE393267:GFE393268 GPA393267:GPA393268 GYW393267:GYW393268 HIS393267:HIS393268 HSO393267:HSO393268 ICK393267:ICK393268 IMG393267:IMG393268 IWC393267:IWC393268 JFY393267:JFY393268 JPU393267:JPU393268 JZQ393267:JZQ393268 KJM393267:KJM393268 KTI393267:KTI393268 LDE393267:LDE393268 LNA393267:LNA393268 LWW393267:LWW393268 MGS393267:MGS393268 MQO393267:MQO393268 NAK393267:NAK393268 NKG393267:NKG393268 NUC393267:NUC393268 ODY393267:ODY393268 ONU393267:ONU393268 OXQ393267:OXQ393268 PHM393267:PHM393268 PRI393267:PRI393268 QBE393267:QBE393268 QLA393267:QLA393268 QUW393267:QUW393268 RES393267:RES393268 ROO393267:ROO393268 RYK393267:RYK393268 SIG393267:SIG393268 SSC393267:SSC393268 TBY393267:TBY393268 TLU393267:TLU393268 TVQ393267:TVQ393268 UFM393267:UFM393268 UPI393267:UPI393268 UZE393267:UZE393268 VJA393267:VJA393268 VSW393267:VSW393268 WCS393267:WCS393268 WMO393267:WMO393268 WWK393267:WWK393268 AC458803:AC458804 JY458803:JY458804 TU458803:TU458804 ADQ458803:ADQ458804 ANM458803:ANM458804 AXI458803:AXI458804 BHE458803:BHE458804 BRA458803:BRA458804 CAW458803:CAW458804 CKS458803:CKS458804 CUO458803:CUO458804 DEK458803:DEK458804 DOG458803:DOG458804 DYC458803:DYC458804 EHY458803:EHY458804 ERU458803:ERU458804 FBQ458803:FBQ458804 FLM458803:FLM458804 FVI458803:FVI458804 GFE458803:GFE458804 GPA458803:GPA458804 GYW458803:GYW458804 HIS458803:HIS458804 HSO458803:HSO458804 ICK458803:ICK458804 IMG458803:IMG458804 IWC458803:IWC458804 JFY458803:JFY458804 JPU458803:JPU458804 JZQ458803:JZQ458804 KJM458803:KJM458804 KTI458803:KTI458804 LDE458803:LDE458804 LNA458803:LNA458804 LWW458803:LWW458804 MGS458803:MGS458804 MQO458803:MQO458804 NAK458803:NAK458804 NKG458803:NKG458804 NUC458803:NUC458804 ODY458803:ODY458804 ONU458803:ONU458804 OXQ458803:OXQ458804 PHM458803:PHM458804 PRI458803:PRI458804 QBE458803:QBE458804 QLA458803:QLA458804 QUW458803:QUW458804 RES458803:RES458804 ROO458803:ROO458804 RYK458803:RYK458804 SIG458803:SIG458804 SSC458803:SSC458804 TBY458803:TBY458804 TLU458803:TLU458804 TVQ458803:TVQ458804 UFM458803:UFM458804 UPI458803:UPI458804 UZE458803:UZE458804 VJA458803:VJA458804 VSW458803:VSW458804 WCS458803:WCS458804 WMO458803:WMO458804 WWK458803:WWK458804 AC524339:AC524340 JY524339:JY524340 TU524339:TU524340 ADQ524339:ADQ524340 ANM524339:ANM524340 AXI524339:AXI524340 BHE524339:BHE524340 BRA524339:BRA524340 CAW524339:CAW524340 CKS524339:CKS524340 CUO524339:CUO524340 DEK524339:DEK524340 DOG524339:DOG524340 DYC524339:DYC524340 EHY524339:EHY524340 ERU524339:ERU524340 FBQ524339:FBQ524340 FLM524339:FLM524340 FVI524339:FVI524340 GFE524339:GFE524340 GPA524339:GPA524340 GYW524339:GYW524340 HIS524339:HIS524340 HSO524339:HSO524340 ICK524339:ICK524340 IMG524339:IMG524340 IWC524339:IWC524340 JFY524339:JFY524340 JPU524339:JPU524340 JZQ524339:JZQ524340 KJM524339:KJM524340 KTI524339:KTI524340 LDE524339:LDE524340 LNA524339:LNA524340 LWW524339:LWW524340 MGS524339:MGS524340 MQO524339:MQO524340 NAK524339:NAK524340 NKG524339:NKG524340 NUC524339:NUC524340 ODY524339:ODY524340 ONU524339:ONU524340 OXQ524339:OXQ524340 PHM524339:PHM524340 PRI524339:PRI524340 QBE524339:QBE524340 QLA524339:QLA524340 QUW524339:QUW524340 RES524339:RES524340 ROO524339:ROO524340 RYK524339:RYK524340 SIG524339:SIG524340 SSC524339:SSC524340 TBY524339:TBY524340 TLU524339:TLU524340 TVQ524339:TVQ524340 UFM524339:UFM524340 UPI524339:UPI524340 UZE524339:UZE524340 VJA524339:VJA524340 VSW524339:VSW524340 WCS524339:WCS524340 WMO524339:WMO524340 WWK524339:WWK524340 AC589875:AC589876 JY589875:JY589876 TU589875:TU589876 ADQ589875:ADQ589876 ANM589875:ANM589876 AXI589875:AXI589876 BHE589875:BHE589876 BRA589875:BRA589876 CAW589875:CAW589876 CKS589875:CKS589876 CUO589875:CUO589876 DEK589875:DEK589876 DOG589875:DOG589876 DYC589875:DYC589876 EHY589875:EHY589876 ERU589875:ERU589876 FBQ589875:FBQ589876 FLM589875:FLM589876 FVI589875:FVI589876 GFE589875:GFE589876 GPA589875:GPA589876 GYW589875:GYW589876 HIS589875:HIS589876 HSO589875:HSO589876 ICK589875:ICK589876 IMG589875:IMG589876 IWC589875:IWC589876 JFY589875:JFY589876 JPU589875:JPU589876 JZQ589875:JZQ589876 KJM589875:KJM589876 KTI589875:KTI589876 LDE589875:LDE589876 LNA589875:LNA589876 LWW589875:LWW589876 MGS589875:MGS589876 MQO589875:MQO589876 NAK589875:NAK589876 NKG589875:NKG589876 NUC589875:NUC589876 ODY589875:ODY589876 ONU589875:ONU589876 OXQ589875:OXQ589876 PHM589875:PHM589876 PRI589875:PRI589876 QBE589875:QBE589876 QLA589875:QLA589876 QUW589875:QUW589876 RES589875:RES589876 ROO589875:ROO589876 RYK589875:RYK589876 SIG589875:SIG589876 SSC589875:SSC589876 TBY589875:TBY589876 TLU589875:TLU589876 TVQ589875:TVQ589876 UFM589875:UFM589876 UPI589875:UPI589876 UZE589875:UZE589876 VJA589875:VJA589876 VSW589875:VSW589876 WCS589875:WCS589876 WMO589875:WMO589876 WWK589875:WWK589876 AC655411:AC655412 JY655411:JY655412 TU655411:TU655412 ADQ655411:ADQ655412 ANM655411:ANM655412 AXI655411:AXI655412 BHE655411:BHE655412 BRA655411:BRA655412 CAW655411:CAW655412 CKS655411:CKS655412 CUO655411:CUO655412 DEK655411:DEK655412 DOG655411:DOG655412 DYC655411:DYC655412 EHY655411:EHY655412 ERU655411:ERU655412 FBQ655411:FBQ655412 FLM655411:FLM655412 FVI655411:FVI655412 GFE655411:GFE655412 GPA655411:GPA655412 GYW655411:GYW655412 HIS655411:HIS655412 HSO655411:HSO655412 ICK655411:ICK655412 IMG655411:IMG655412 IWC655411:IWC655412 JFY655411:JFY655412 JPU655411:JPU655412 JZQ655411:JZQ655412 KJM655411:KJM655412 KTI655411:KTI655412 LDE655411:LDE655412 LNA655411:LNA655412 LWW655411:LWW655412 MGS655411:MGS655412 MQO655411:MQO655412 NAK655411:NAK655412 NKG655411:NKG655412 NUC655411:NUC655412 ODY655411:ODY655412 ONU655411:ONU655412 OXQ655411:OXQ655412 PHM655411:PHM655412 PRI655411:PRI655412 QBE655411:QBE655412 QLA655411:QLA655412 QUW655411:QUW655412 RES655411:RES655412 ROO655411:ROO655412 RYK655411:RYK655412 SIG655411:SIG655412 SSC655411:SSC655412 TBY655411:TBY655412 TLU655411:TLU655412 TVQ655411:TVQ655412 UFM655411:UFM655412 UPI655411:UPI655412 UZE655411:UZE655412 VJA655411:VJA655412 VSW655411:VSW655412 WCS655411:WCS655412 WMO655411:WMO655412 WWK655411:WWK655412 AC720947:AC720948 JY720947:JY720948 TU720947:TU720948 ADQ720947:ADQ720948 ANM720947:ANM720948 AXI720947:AXI720948 BHE720947:BHE720948 BRA720947:BRA720948 CAW720947:CAW720948 CKS720947:CKS720948 CUO720947:CUO720948 DEK720947:DEK720948 DOG720947:DOG720948 DYC720947:DYC720948 EHY720947:EHY720948 ERU720947:ERU720948 FBQ720947:FBQ720948 FLM720947:FLM720948 FVI720947:FVI720948 GFE720947:GFE720948 GPA720947:GPA720948 GYW720947:GYW720948 HIS720947:HIS720948 HSO720947:HSO720948 ICK720947:ICK720948 IMG720947:IMG720948 IWC720947:IWC720948 JFY720947:JFY720948 JPU720947:JPU720948 JZQ720947:JZQ720948 KJM720947:KJM720948 KTI720947:KTI720948 LDE720947:LDE720948 LNA720947:LNA720948 LWW720947:LWW720948 MGS720947:MGS720948 MQO720947:MQO720948 NAK720947:NAK720948 NKG720947:NKG720948 NUC720947:NUC720948 ODY720947:ODY720948 ONU720947:ONU720948 OXQ720947:OXQ720948 PHM720947:PHM720948 PRI720947:PRI720948 QBE720947:QBE720948 QLA720947:QLA720948 QUW720947:QUW720948 RES720947:RES720948 ROO720947:ROO720948 RYK720947:RYK720948 SIG720947:SIG720948 SSC720947:SSC720948 TBY720947:TBY720948 TLU720947:TLU720948 TVQ720947:TVQ720948 UFM720947:UFM720948 UPI720947:UPI720948 UZE720947:UZE720948 VJA720947:VJA720948 VSW720947:VSW720948 WCS720947:WCS720948 WMO720947:WMO720948 WWK720947:WWK720948 AC786483:AC786484 JY786483:JY786484 TU786483:TU786484 ADQ786483:ADQ786484 ANM786483:ANM786484 AXI786483:AXI786484 BHE786483:BHE786484 BRA786483:BRA786484 CAW786483:CAW786484 CKS786483:CKS786484 CUO786483:CUO786484 DEK786483:DEK786484 DOG786483:DOG786484 DYC786483:DYC786484 EHY786483:EHY786484 ERU786483:ERU786484 FBQ786483:FBQ786484 FLM786483:FLM786484 FVI786483:FVI786484 GFE786483:GFE786484 GPA786483:GPA786484 GYW786483:GYW786484 HIS786483:HIS786484 HSO786483:HSO786484 ICK786483:ICK786484 IMG786483:IMG786484 IWC786483:IWC786484 JFY786483:JFY786484 JPU786483:JPU786484 JZQ786483:JZQ786484 KJM786483:KJM786484 KTI786483:KTI786484 LDE786483:LDE786484 LNA786483:LNA786484 LWW786483:LWW786484 MGS786483:MGS786484 MQO786483:MQO786484 NAK786483:NAK786484 NKG786483:NKG786484 NUC786483:NUC786484 ODY786483:ODY786484 ONU786483:ONU786484 OXQ786483:OXQ786484 PHM786483:PHM786484 PRI786483:PRI786484 QBE786483:QBE786484 QLA786483:QLA786484 QUW786483:QUW786484 RES786483:RES786484 ROO786483:ROO786484 RYK786483:RYK786484 SIG786483:SIG786484 SSC786483:SSC786484 TBY786483:TBY786484 TLU786483:TLU786484 TVQ786483:TVQ786484 UFM786483:UFM786484 UPI786483:UPI786484 UZE786483:UZE786484 VJA786483:VJA786484 VSW786483:VSW786484 WCS786483:WCS786484 WMO786483:WMO786484 WWK786483:WWK786484 AC852019:AC852020 JY852019:JY852020 TU852019:TU852020 ADQ852019:ADQ852020 ANM852019:ANM852020 AXI852019:AXI852020 BHE852019:BHE852020 BRA852019:BRA852020 CAW852019:CAW852020 CKS852019:CKS852020 CUO852019:CUO852020 DEK852019:DEK852020 DOG852019:DOG852020 DYC852019:DYC852020 EHY852019:EHY852020 ERU852019:ERU852020 FBQ852019:FBQ852020 FLM852019:FLM852020 FVI852019:FVI852020 GFE852019:GFE852020 GPA852019:GPA852020 GYW852019:GYW852020 HIS852019:HIS852020 HSO852019:HSO852020 ICK852019:ICK852020 IMG852019:IMG852020 IWC852019:IWC852020 JFY852019:JFY852020 JPU852019:JPU852020 JZQ852019:JZQ852020 KJM852019:KJM852020 KTI852019:KTI852020 LDE852019:LDE852020 LNA852019:LNA852020 LWW852019:LWW852020 MGS852019:MGS852020 MQO852019:MQO852020 NAK852019:NAK852020 NKG852019:NKG852020 NUC852019:NUC852020 ODY852019:ODY852020 ONU852019:ONU852020 OXQ852019:OXQ852020 PHM852019:PHM852020 PRI852019:PRI852020 QBE852019:QBE852020 QLA852019:QLA852020 QUW852019:QUW852020 RES852019:RES852020 ROO852019:ROO852020 RYK852019:RYK852020 SIG852019:SIG852020 SSC852019:SSC852020 TBY852019:TBY852020 TLU852019:TLU852020 TVQ852019:TVQ852020 UFM852019:UFM852020 UPI852019:UPI852020 UZE852019:UZE852020 VJA852019:VJA852020 VSW852019:VSW852020 WCS852019:WCS852020 WMO852019:WMO852020 WWK852019:WWK852020 AC917555:AC917556 JY917555:JY917556 TU917555:TU917556 ADQ917555:ADQ917556 ANM917555:ANM917556 AXI917555:AXI917556 BHE917555:BHE917556 BRA917555:BRA917556 CAW917555:CAW917556 CKS917555:CKS917556 CUO917555:CUO917556 DEK917555:DEK917556 DOG917555:DOG917556 DYC917555:DYC917556 EHY917555:EHY917556 ERU917555:ERU917556 FBQ917555:FBQ917556 FLM917555:FLM917556 FVI917555:FVI917556 GFE917555:GFE917556 GPA917555:GPA917556 GYW917555:GYW917556 HIS917555:HIS917556 HSO917555:HSO917556 ICK917555:ICK917556 IMG917555:IMG917556 IWC917555:IWC917556 JFY917555:JFY917556 JPU917555:JPU917556 JZQ917555:JZQ917556 KJM917555:KJM917556 KTI917555:KTI917556 LDE917555:LDE917556 LNA917555:LNA917556 LWW917555:LWW917556 MGS917555:MGS917556 MQO917555:MQO917556 NAK917555:NAK917556 NKG917555:NKG917556 NUC917555:NUC917556 ODY917555:ODY917556 ONU917555:ONU917556 OXQ917555:OXQ917556 PHM917555:PHM917556 PRI917555:PRI917556 QBE917555:QBE917556 QLA917555:QLA917556 QUW917555:QUW917556 RES917555:RES917556 ROO917555:ROO917556 RYK917555:RYK917556 SIG917555:SIG917556 SSC917555:SSC917556 TBY917555:TBY917556 TLU917555:TLU917556 TVQ917555:TVQ917556 UFM917555:UFM917556 UPI917555:UPI917556 UZE917555:UZE917556 VJA917555:VJA917556 VSW917555:VSW917556 WCS917555:WCS917556 WMO917555:WMO917556 WWK917555:WWK917556 AC983091:AC983092 JY983091:JY983092 TU983091:TU983092 ADQ983091:ADQ983092 ANM983091:ANM983092 AXI983091:AXI983092 BHE983091:BHE983092 BRA983091:BRA983092 CAW983091:CAW983092 CKS983091:CKS983092 CUO983091:CUO983092 DEK983091:DEK983092 DOG983091:DOG983092 DYC983091:DYC983092 EHY983091:EHY983092 ERU983091:ERU983092 FBQ983091:FBQ983092 FLM983091:FLM983092 FVI983091:FVI983092 GFE983091:GFE983092 GPA983091:GPA983092 GYW983091:GYW983092 HIS983091:HIS983092 HSO983091:HSO983092 ICK983091:ICK983092 IMG983091:IMG983092 IWC983091:IWC983092 JFY983091:JFY983092 JPU983091:JPU983092 JZQ983091:JZQ983092 KJM983091:KJM983092 KTI983091:KTI983092 LDE983091:LDE983092 LNA983091:LNA983092 LWW983091:LWW983092 MGS983091:MGS983092 MQO983091:MQO983092 NAK983091:NAK983092 NKG983091:NKG983092 NUC983091:NUC983092 ODY983091:ODY983092 ONU983091:ONU983092 OXQ983091:OXQ983092 PHM983091:PHM983092 PRI983091:PRI983092 QBE983091:QBE983092 QLA983091:QLA983092 QUW983091:QUW983092 RES983091:RES983092 ROO983091:ROO983092 RYK983091:RYK983092 SIG983091:SIG983092 SSC983091:SSC983092 TBY983091:TBY983092 TLU983091:TLU983092 TVQ983091:TVQ983092 UFM983091:UFM983092 UPI983091:UPI983092 UZE983091:UZE983092 VJA983091:VJA983092 VSW983091:VSW983092 WCS983091:WCS983092 WMO983091:WMO983092 WWK983091:WWK983092 L46 M47:M48 L50:L52 M51 P51 V51 M53 P53 V53 AC55 L55 L57 L59 AC57 AC59 AG55:AG56</xm:sqref>
        </x14:dataValidation>
      </x14:dataValidations>
    </ext>
  </extLst>
</worksheet>
</file>

<file path=xl/worksheets/sheet2.xml><?xml version="1.0" encoding="utf-8"?>
<worksheet xmlns="http://schemas.openxmlformats.org/spreadsheetml/2006/main" xmlns:r="http://schemas.openxmlformats.org/officeDocument/2006/relationships">
  <dimension ref="A1:AR51"/>
  <sheetViews>
    <sheetView view="pageBreakPreview" zoomScaleNormal="100" zoomScaleSheetLayoutView="100" workbookViewId="0"/>
  </sheetViews>
  <sheetFormatPr defaultRowHeight="13.5"/>
  <cols>
    <col min="1" max="1" width="9.75" style="114" customWidth="1"/>
    <col min="2" max="5" width="2.625" style="99" customWidth="1"/>
    <col min="6" max="8" width="3.25" style="99" customWidth="1"/>
    <col min="9" max="10" width="3.125" style="99" customWidth="1"/>
    <col min="11" max="11" width="3.125" style="115" customWidth="1"/>
    <col min="12" max="12" width="3.125" style="99" customWidth="1"/>
    <col min="13" max="29" width="2.625" style="99" customWidth="1"/>
    <col min="30" max="32" width="3.875" style="99" customWidth="1"/>
    <col min="33" max="33" width="4.375" style="99" customWidth="1"/>
    <col min="34" max="36" width="2.625" style="99" customWidth="1"/>
    <col min="37" max="37" width="1.375" style="116" customWidth="1"/>
    <col min="38" max="39" width="2.375" style="114" customWidth="1"/>
    <col min="40" max="40" width="2.25" style="114" customWidth="1"/>
    <col min="41" max="41" width="2.375" style="116" customWidth="1"/>
    <col min="42" max="42" width="2.375" style="114" customWidth="1"/>
    <col min="43" max="43" width="2.625" style="114" customWidth="1"/>
    <col min="44" max="256" width="9" style="114"/>
    <col min="257" max="257" width="1.375" style="114" customWidth="1"/>
    <col min="258" max="261" width="2.625" style="114" customWidth="1"/>
    <col min="262" max="264" width="3.25" style="114" customWidth="1"/>
    <col min="265" max="268" width="3.125" style="114" customWidth="1"/>
    <col min="269" max="285" width="2.625" style="114" customWidth="1"/>
    <col min="286" max="288" width="3.875" style="114" customWidth="1"/>
    <col min="289" max="289" width="4.375" style="114" customWidth="1"/>
    <col min="290" max="292" width="2.625" style="114" customWidth="1"/>
    <col min="293" max="293" width="1.375" style="114" customWidth="1"/>
    <col min="294" max="295" width="2.375" style="114" customWidth="1"/>
    <col min="296" max="296" width="2.25" style="114" customWidth="1"/>
    <col min="297" max="298" width="2.375" style="114" customWidth="1"/>
    <col min="299" max="299" width="2.625" style="114" customWidth="1"/>
    <col min="300" max="512" width="9" style="114"/>
    <col min="513" max="513" width="1.375" style="114" customWidth="1"/>
    <col min="514" max="517" width="2.625" style="114" customWidth="1"/>
    <col min="518" max="520" width="3.25" style="114" customWidth="1"/>
    <col min="521" max="524" width="3.125" style="114" customWidth="1"/>
    <col min="525" max="541" width="2.625" style="114" customWidth="1"/>
    <col min="542" max="544" width="3.875" style="114" customWidth="1"/>
    <col min="545" max="545" width="4.375" style="114" customWidth="1"/>
    <col min="546" max="548" width="2.625" style="114" customWidth="1"/>
    <col min="549" max="549" width="1.375" style="114" customWidth="1"/>
    <col min="550" max="551" width="2.375" style="114" customWidth="1"/>
    <col min="552" max="552" width="2.25" style="114" customWidth="1"/>
    <col min="553" max="554" width="2.375" style="114" customWidth="1"/>
    <col min="555" max="555" width="2.625" style="114" customWidth="1"/>
    <col min="556" max="768" width="9" style="114"/>
    <col min="769" max="769" width="1.375" style="114" customWidth="1"/>
    <col min="770" max="773" width="2.625" style="114" customWidth="1"/>
    <col min="774" max="776" width="3.25" style="114" customWidth="1"/>
    <col min="777" max="780" width="3.125" style="114" customWidth="1"/>
    <col min="781" max="797" width="2.625" style="114" customWidth="1"/>
    <col min="798" max="800" width="3.875" style="114" customWidth="1"/>
    <col min="801" max="801" width="4.375" style="114" customWidth="1"/>
    <col min="802" max="804" width="2.625" style="114" customWidth="1"/>
    <col min="805" max="805" width="1.375" style="114" customWidth="1"/>
    <col min="806" max="807" width="2.375" style="114" customWidth="1"/>
    <col min="808" max="808" width="2.25" style="114" customWidth="1"/>
    <col min="809" max="810" width="2.375" style="114" customWidth="1"/>
    <col min="811" max="811" width="2.625" style="114" customWidth="1"/>
    <col min="812" max="1024" width="9" style="114"/>
    <col min="1025" max="1025" width="1.375" style="114" customWidth="1"/>
    <col min="1026" max="1029" width="2.625" style="114" customWidth="1"/>
    <col min="1030" max="1032" width="3.25" style="114" customWidth="1"/>
    <col min="1033" max="1036" width="3.125" style="114" customWidth="1"/>
    <col min="1037" max="1053" width="2.625" style="114" customWidth="1"/>
    <col min="1054" max="1056" width="3.875" style="114" customWidth="1"/>
    <col min="1057" max="1057" width="4.375" style="114" customWidth="1"/>
    <col min="1058" max="1060" width="2.625" style="114" customWidth="1"/>
    <col min="1061" max="1061" width="1.375" style="114" customWidth="1"/>
    <col min="1062" max="1063" width="2.375" style="114" customWidth="1"/>
    <col min="1064" max="1064" width="2.25" style="114" customWidth="1"/>
    <col min="1065" max="1066" width="2.375" style="114" customWidth="1"/>
    <col min="1067" max="1067" width="2.625" style="114" customWidth="1"/>
    <col min="1068" max="1280" width="9" style="114"/>
    <col min="1281" max="1281" width="1.375" style="114" customWidth="1"/>
    <col min="1282" max="1285" width="2.625" style="114" customWidth="1"/>
    <col min="1286" max="1288" width="3.25" style="114" customWidth="1"/>
    <col min="1289" max="1292" width="3.125" style="114" customWidth="1"/>
    <col min="1293" max="1309" width="2.625" style="114" customWidth="1"/>
    <col min="1310" max="1312" width="3.875" style="114" customWidth="1"/>
    <col min="1313" max="1313" width="4.375" style="114" customWidth="1"/>
    <col min="1314" max="1316" width="2.625" style="114" customWidth="1"/>
    <col min="1317" max="1317" width="1.375" style="114" customWidth="1"/>
    <col min="1318" max="1319" width="2.375" style="114" customWidth="1"/>
    <col min="1320" max="1320" width="2.25" style="114" customWidth="1"/>
    <col min="1321" max="1322" width="2.375" style="114" customWidth="1"/>
    <col min="1323" max="1323" width="2.625" style="114" customWidth="1"/>
    <col min="1324" max="1536" width="9" style="114"/>
    <col min="1537" max="1537" width="1.375" style="114" customWidth="1"/>
    <col min="1538" max="1541" width="2.625" style="114" customWidth="1"/>
    <col min="1542" max="1544" width="3.25" style="114" customWidth="1"/>
    <col min="1545" max="1548" width="3.125" style="114" customWidth="1"/>
    <col min="1549" max="1565" width="2.625" style="114" customWidth="1"/>
    <col min="1566" max="1568" width="3.875" style="114" customWidth="1"/>
    <col min="1569" max="1569" width="4.375" style="114" customWidth="1"/>
    <col min="1570" max="1572" width="2.625" style="114" customWidth="1"/>
    <col min="1573" max="1573" width="1.375" style="114" customWidth="1"/>
    <col min="1574" max="1575" width="2.375" style="114" customWidth="1"/>
    <col min="1576" max="1576" width="2.25" style="114" customWidth="1"/>
    <col min="1577" max="1578" width="2.375" style="114" customWidth="1"/>
    <col min="1579" max="1579" width="2.625" style="114" customWidth="1"/>
    <col min="1580" max="1792" width="9" style="114"/>
    <col min="1793" max="1793" width="1.375" style="114" customWidth="1"/>
    <col min="1794" max="1797" width="2.625" style="114" customWidth="1"/>
    <col min="1798" max="1800" width="3.25" style="114" customWidth="1"/>
    <col min="1801" max="1804" width="3.125" style="114" customWidth="1"/>
    <col min="1805" max="1821" width="2.625" style="114" customWidth="1"/>
    <col min="1822" max="1824" width="3.875" style="114" customWidth="1"/>
    <col min="1825" max="1825" width="4.375" style="114" customWidth="1"/>
    <col min="1826" max="1828" width="2.625" style="114" customWidth="1"/>
    <col min="1829" max="1829" width="1.375" style="114" customWidth="1"/>
    <col min="1830" max="1831" width="2.375" style="114" customWidth="1"/>
    <col min="1832" max="1832" width="2.25" style="114" customWidth="1"/>
    <col min="1833" max="1834" width="2.375" style="114" customWidth="1"/>
    <col min="1835" max="1835" width="2.625" style="114" customWidth="1"/>
    <col min="1836" max="2048" width="9" style="114"/>
    <col min="2049" max="2049" width="1.375" style="114" customWidth="1"/>
    <col min="2050" max="2053" width="2.625" style="114" customWidth="1"/>
    <col min="2054" max="2056" width="3.25" style="114" customWidth="1"/>
    <col min="2057" max="2060" width="3.125" style="114" customWidth="1"/>
    <col min="2061" max="2077" width="2.625" style="114" customWidth="1"/>
    <col min="2078" max="2080" width="3.875" style="114" customWidth="1"/>
    <col min="2081" max="2081" width="4.375" style="114" customWidth="1"/>
    <col min="2082" max="2084" width="2.625" style="114" customWidth="1"/>
    <col min="2085" max="2085" width="1.375" style="114" customWidth="1"/>
    <col min="2086" max="2087" width="2.375" style="114" customWidth="1"/>
    <col min="2088" max="2088" width="2.25" style="114" customWidth="1"/>
    <col min="2089" max="2090" width="2.375" style="114" customWidth="1"/>
    <col min="2091" max="2091" width="2.625" style="114" customWidth="1"/>
    <col min="2092" max="2304" width="9" style="114"/>
    <col min="2305" max="2305" width="1.375" style="114" customWidth="1"/>
    <col min="2306" max="2309" width="2.625" style="114" customWidth="1"/>
    <col min="2310" max="2312" width="3.25" style="114" customWidth="1"/>
    <col min="2313" max="2316" width="3.125" style="114" customWidth="1"/>
    <col min="2317" max="2333" width="2.625" style="114" customWidth="1"/>
    <col min="2334" max="2336" width="3.875" style="114" customWidth="1"/>
    <col min="2337" max="2337" width="4.375" style="114" customWidth="1"/>
    <col min="2338" max="2340" width="2.625" style="114" customWidth="1"/>
    <col min="2341" max="2341" width="1.375" style="114" customWidth="1"/>
    <col min="2342" max="2343" width="2.375" style="114" customWidth="1"/>
    <col min="2344" max="2344" width="2.25" style="114" customWidth="1"/>
    <col min="2345" max="2346" width="2.375" style="114" customWidth="1"/>
    <col min="2347" max="2347" width="2.625" style="114" customWidth="1"/>
    <col min="2348" max="2560" width="9" style="114"/>
    <col min="2561" max="2561" width="1.375" style="114" customWidth="1"/>
    <col min="2562" max="2565" width="2.625" style="114" customWidth="1"/>
    <col min="2566" max="2568" width="3.25" style="114" customWidth="1"/>
    <col min="2569" max="2572" width="3.125" style="114" customWidth="1"/>
    <col min="2573" max="2589" width="2.625" style="114" customWidth="1"/>
    <col min="2590" max="2592" width="3.875" style="114" customWidth="1"/>
    <col min="2593" max="2593" width="4.375" style="114" customWidth="1"/>
    <col min="2594" max="2596" width="2.625" style="114" customWidth="1"/>
    <col min="2597" max="2597" width="1.375" style="114" customWidth="1"/>
    <col min="2598" max="2599" width="2.375" style="114" customWidth="1"/>
    <col min="2600" max="2600" width="2.25" style="114" customWidth="1"/>
    <col min="2601" max="2602" width="2.375" style="114" customWidth="1"/>
    <col min="2603" max="2603" width="2.625" style="114" customWidth="1"/>
    <col min="2604" max="2816" width="9" style="114"/>
    <col min="2817" max="2817" width="1.375" style="114" customWidth="1"/>
    <col min="2818" max="2821" width="2.625" style="114" customWidth="1"/>
    <col min="2822" max="2824" width="3.25" style="114" customWidth="1"/>
    <col min="2825" max="2828" width="3.125" style="114" customWidth="1"/>
    <col min="2829" max="2845" width="2.625" style="114" customWidth="1"/>
    <col min="2846" max="2848" width="3.875" style="114" customWidth="1"/>
    <col min="2849" max="2849" width="4.375" style="114" customWidth="1"/>
    <col min="2850" max="2852" width="2.625" style="114" customWidth="1"/>
    <col min="2853" max="2853" width="1.375" style="114" customWidth="1"/>
    <col min="2854" max="2855" width="2.375" style="114" customWidth="1"/>
    <col min="2856" max="2856" width="2.25" style="114" customWidth="1"/>
    <col min="2857" max="2858" width="2.375" style="114" customWidth="1"/>
    <col min="2859" max="2859" width="2.625" style="114" customWidth="1"/>
    <col min="2860" max="3072" width="9" style="114"/>
    <col min="3073" max="3073" width="1.375" style="114" customWidth="1"/>
    <col min="3074" max="3077" width="2.625" style="114" customWidth="1"/>
    <col min="3078" max="3080" width="3.25" style="114" customWidth="1"/>
    <col min="3081" max="3084" width="3.125" style="114" customWidth="1"/>
    <col min="3085" max="3101" width="2.625" style="114" customWidth="1"/>
    <col min="3102" max="3104" width="3.875" style="114" customWidth="1"/>
    <col min="3105" max="3105" width="4.375" style="114" customWidth="1"/>
    <col min="3106" max="3108" width="2.625" style="114" customWidth="1"/>
    <col min="3109" max="3109" width="1.375" style="114" customWidth="1"/>
    <col min="3110" max="3111" width="2.375" style="114" customWidth="1"/>
    <col min="3112" max="3112" width="2.25" style="114" customWidth="1"/>
    <col min="3113" max="3114" width="2.375" style="114" customWidth="1"/>
    <col min="3115" max="3115" width="2.625" style="114" customWidth="1"/>
    <col min="3116" max="3328" width="9" style="114"/>
    <col min="3329" max="3329" width="1.375" style="114" customWidth="1"/>
    <col min="3330" max="3333" width="2.625" style="114" customWidth="1"/>
    <col min="3334" max="3336" width="3.25" style="114" customWidth="1"/>
    <col min="3337" max="3340" width="3.125" style="114" customWidth="1"/>
    <col min="3341" max="3357" width="2.625" style="114" customWidth="1"/>
    <col min="3358" max="3360" width="3.875" style="114" customWidth="1"/>
    <col min="3361" max="3361" width="4.375" style="114" customWidth="1"/>
    <col min="3362" max="3364" width="2.625" style="114" customWidth="1"/>
    <col min="3365" max="3365" width="1.375" style="114" customWidth="1"/>
    <col min="3366" max="3367" width="2.375" style="114" customWidth="1"/>
    <col min="3368" max="3368" width="2.25" style="114" customWidth="1"/>
    <col min="3369" max="3370" width="2.375" style="114" customWidth="1"/>
    <col min="3371" max="3371" width="2.625" style="114" customWidth="1"/>
    <col min="3372" max="3584" width="9" style="114"/>
    <col min="3585" max="3585" width="1.375" style="114" customWidth="1"/>
    <col min="3586" max="3589" width="2.625" style="114" customWidth="1"/>
    <col min="3590" max="3592" width="3.25" style="114" customWidth="1"/>
    <col min="3593" max="3596" width="3.125" style="114" customWidth="1"/>
    <col min="3597" max="3613" width="2.625" style="114" customWidth="1"/>
    <col min="3614" max="3616" width="3.875" style="114" customWidth="1"/>
    <col min="3617" max="3617" width="4.375" style="114" customWidth="1"/>
    <col min="3618" max="3620" width="2.625" style="114" customWidth="1"/>
    <col min="3621" max="3621" width="1.375" style="114" customWidth="1"/>
    <col min="3622" max="3623" width="2.375" style="114" customWidth="1"/>
    <col min="3624" max="3624" width="2.25" style="114" customWidth="1"/>
    <col min="3625" max="3626" width="2.375" style="114" customWidth="1"/>
    <col min="3627" max="3627" width="2.625" style="114" customWidth="1"/>
    <col min="3628" max="3840" width="9" style="114"/>
    <col min="3841" max="3841" width="1.375" style="114" customWidth="1"/>
    <col min="3842" max="3845" width="2.625" style="114" customWidth="1"/>
    <col min="3846" max="3848" width="3.25" style="114" customWidth="1"/>
    <col min="3849" max="3852" width="3.125" style="114" customWidth="1"/>
    <col min="3853" max="3869" width="2.625" style="114" customWidth="1"/>
    <col min="3870" max="3872" width="3.875" style="114" customWidth="1"/>
    <col min="3873" max="3873" width="4.375" style="114" customWidth="1"/>
    <col min="3874" max="3876" width="2.625" style="114" customWidth="1"/>
    <col min="3877" max="3877" width="1.375" style="114" customWidth="1"/>
    <col min="3878" max="3879" width="2.375" style="114" customWidth="1"/>
    <col min="3880" max="3880" width="2.25" style="114" customWidth="1"/>
    <col min="3881" max="3882" width="2.375" style="114" customWidth="1"/>
    <col min="3883" max="3883" width="2.625" style="114" customWidth="1"/>
    <col min="3884" max="4096" width="9" style="114"/>
    <col min="4097" max="4097" width="1.375" style="114" customWidth="1"/>
    <col min="4098" max="4101" width="2.625" style="114" customWidth="1"/>
    <col min="4102" max="4104" width="3.25" style="114" customWidth="1"/>
    <col min="4105" max="4108" width="3.125" style="114" customWidth="1"/>
    <col min="4109" max="4125" width="2.625" style="114" customWidth="1"/>
    <col min="4126" max="4128" width="3.875" style="114" customWidth="1"/>
    <col min="4129" max="4129" width="4.375" style="114" customWidth="1"/>
    <col min="4130" max="4132" width="2.625" style="114" customWidth="1"/>
    <col min="4133" max="4133" width="1.375" style="114" customWidth="1"/>
    <col min="4134" max="4135" width="2.375" style="114" customWidth="1"/>
    <col min="4136" max="4136" width="2.25" style="114" customWidth="1"/>
    <col min="4137" max="4138" width="2.375" style="114" customWidth="1"/>
    <col min="4139" max="4139" width="2.625" style="114" customWidth="1"/>
    <col min="4140" max="4352" width="9" style="114"/>
    <col min="4353" max="4353" width="1.375" style="114" customWidth="1"/>
    <col min="4354" max="4357" width="2.625" style="114" customWidth="1"/>
    <col min="4358" max="4360" width="3.25" style="114" customWidth="1"/>
    <col min="4361" max="4364" width="3.125" style="114" customWidth="1"/>
    <col min="4365" max="4381" width="2.625" style="114" customWidth="1"/>
    <col min="4382" max="4384" width="3.875" style="114" customWidth="1"/>
    <col min="4385" max="4385" width="4.375" style="114" customWidth="1"/>
    <col min="4386" max="4388" width="2.625" style="114" customWidth="1"/>
    <col min="4389" max="4389" width="1.375" style="114" customWidth="1"/>
    <col min="4390" max="4391" width="2.375" style="114" customWidth="1"/>
    <col min="4392" max="4392" width="2.25" style="114" customWidth="1"/>
    <col min="4393" max="4394" width="2.375" style="114" customWidth="1"/>
    <col min="4395" max="4395" width="2.625" style="114" customWidth="1"/>
    <col min="4396" max="4608" width="9" style="114"/>
    <col min="4609" max="4609" width="1.375" style="114" customWidth="1"/>
    <col min="4610" max="4613" width="2.625" style="114" customWidth="1"/>
    <col min="4614" max="4616" width="3.25" style="114" customWidth="1"/>
    <col min="4617" max="4620" width="3.125" style="114" customWidth="1"/>
    <col min="4621" max="4637" width="2.625" style="114" customWidth="1"/>
    <col min="4638" max="4640" width="3.875" style="114" customWidth="1"/>
    <col min="4641" max="4641" width="4.375" style="114" customWidth="1"/>
    <col min="4642" max="4644" width="2.625" style="114" customWidth="1"/>
    <col min="4645" max="4645" width="1.375" style="114" customWidth="1"/>
    <col min="4646" max="4647" width="2.375" style="114" customWidth="1"/>
    <col min="4648" max="4648" width="2.25" style="114" customWidth="1"/>
    <col min="4649" max="4650" width="2.375" style="114" customWidth="1"/>
    <col min="4651" max="4651" width="2.625" style="114" customWidth="1"/>
    <col min="4652" max="4864" width="9" style="114"/>
    <col min="4865" max="4865" width="1.375" style="114" customWidth="1"/>
    <col min="4866" max="4869" width="2.625" style="114" customWidth="1"/>
    <col min="4870" max="4872" width="3.25" style="114" customWidth="1"/>
    <col min="4873" max="4876" width="3.125" style="114" customWidth="1"/>
    <col min="4877" max="4893" width="2.625" style="114" customWidth="1"/>
    <col min="4894" max="4896" width="3.875" style="114" customWidth="1"/>
    <col min="4897" max="4897" width="4.375" style="114" customWidth="1"/>
    <col min="4898" max="4900" width="2.625" style="114" customWidth="1"/>
    <col min="4901" max="4901" width="1.375" style="114" customWidth="1"/>
    <col min="4902" max="4903" width="2.375" style="114" customWidth="1"/>
    <col min="4904" max="4904" width="2.25" style="114" customWidth="1"/>
    <col min="4905" max="4906" width="2.375" style="114" customWidth="1"/>
    <col min="4907" max="4907" width="2.625" style="114" customWidth="1"/>
    <col min="4908" max="5120" width="9" style="114"/>
    <col min="5121" max="5121" width="1.375" style="114" customWidth="1"/>
    <col min="5122" max="5125" width="2.625" style="114" customWidth="1"/>
    <col min="5126" max="5128" width="3.25" style="114" customWidth="1"/>
    <col min="5129" max="5132" width="3.125" style="114" customWidth="1"/>
    <col min="5133" max="5149" width="2.625" style="114" customWidth="1"/>
    <col min="5150" max="5152" width="3.875" style="114" customWidth="1"/>
    <col min="5153" max="5153" width="4.375" style="114" customWidth="1"/>
    <col min="5154" max="5156" width="2.625" style="114" customWidth="1"/>
    <col min="5157" max="5157" width="1.375" style="114" customWidth="1"/>
    <col min="5158" max="5159" width="2.375" style="114" customWidth="1"/>
    <col min="5160" max="5160" width="2.25" style="114" customWidth="1"/>
    <col min="5161" max="5162" width="2.375" style="114" customWidth="1"/>
    <col min="5163" max="5163" width="2.625" style="114" customWidth="1"/>
    <col min="5164" max="5376" width="9" style="114"/>
    <col min="5377" max="5377" width="1.375" style="114" customWidth="1"/>
    <col min="5378" max="5381" width="2.625" style="114" customWidth="1"/>
    <col min="5382" max="5384" width="3.25" style="114" customWidth="1"/>
    <col min="5385" max="5388" width="3.125" style="114" customWidth="1"/>
    <col min="5389" max="5405" width="2.625" style="114" customWidth="1"/>
    <col min="5406" max="5408" width="3.875" style="114" customWidth="1"/>
    <col min="5409" max="5409" width="4.375" style="114" customWidth="1"/>
    <col min="5410" max="5412" width="2.625" style="114" customWidth="1"/>
    <col min="5413" max="5413" width="1.375" style="114" customWidth="1"/>
    <col min="5414" max="5415" width="2.375" style="114" customWidth="1"/>
    <col min="5416" max="5416" width="2.25" style="114" customWidth="1"/>
    <col min="5417" max="5418" width="2.375" style="114" customWidth="1"/>
    <col min="5419" max="5419" width="2.625" style="114" customWidth="1"/>
    <col min="5420" max="5632" width="9" style="114"/>
    <col min="5633" max="5633" width="1.375" style="114" customWidth="1"/>
    <col min="5634" max="5637" width="2.625" style="114" customWidth="1"/>
    <col min="5638" max="5640" width="3.25" style="114" customWidth="1"/>
    <col min="5641" max="5644" width="3.125" style="114" customWidth="1"/>
    <col min="5645" max="5661" width="2.625" style="114" customWidth="1"/>
    <col min="5662" max="5664" width="3.875" style="114" customWidth="1"/>
    <col min="5665" max="5665" width="4.375" style="114" customWidth="1"/>
    <col min="5666" max="5668" width="2.625" style="114" customWidth="1"/>
    <col min="5669" max="5669" width="1.375" style="114" customWidth="1"/>
    <col min="5670" max="5671" width="2.375" style="114" customWidth="1"/>
    <col min="5672" max="5672" width="2.25" style="114" customWidth="1"/>
    <col min="5673" max="5674" width="2.375" style="114" customWidth="1"/>
    <col min="5675" max="5675" width="2.625" style="114" customWidth="1"/>
    <col min="5676" max="5888" width="9" style="114"/>
    <col min="5889" max="5889" width="1.375" style="114" customWidth="1"/>
    <col min="5890" max="5893" width="2.625" style="114" customWidth="1"/>
    <col min="5894" max="5896" width="3.25" style="114" customWidth="1"/>
    <col min="5897" max="5900" width="3.125" style="114" customWidth="1"/>
    <col min="5901" max="5917" width="2.625" style="114" customWidth="1"/>
    <col min="5918" max="5920" width="3.875" style="114" customWidth="1"/>
    <col min="5921" max="5921" width="4.375" style="114" customWidth="1"/>
    <col min="5922" max="5924" width="2.625" style="114" customWidth="1"/>
    <col min="5925" max="5925" width="1.375" style="114" customWidth="1"/>
    <col min="5926" max="5927" width="2.375" style="114" customWidth="1"/>
    <col min="5928" max="5928" width="2.25" style="114" customWidth="1"/>
    <col min="5929" max="5930" width="2.375" style="114" customWidth="1"/>
    <col min="5931" max="5931" width="2.625" style="114" customWidth="1"/>
    <col min="5932" max="6144" width="9" style="114"/>
    <col min="6145" max="6145" width="1.375" style="114" customWidth="1"/>
    <col min="6146" max="6149" width="2.625" style="114" customWidth="1"/>
    <col min="6150" max="6152" width="3.25" style="114" customWidth="1"/>
    <col min="6153" max="6156" width="3.125" style="114" customWidth="1"/>
    <col min="6157" max="6173" width="2.625" style="114" customWidth="1"/>
    <col min="6174" max="6176" width="3.875" style="114" customWidth="1"/>
    <col min="6177" max="6177" width="4.375" style="114" customWidth="1"/>
    <col min="6178" max="6180" width="2.625" style="114" customWidth="1"/>
    <col min="6181" max="6181" width="1.375" style="114" customWidth="1"/>
    <col min="6182" max="6183" width="2.375" style="114" customWidth="1"/>
    <col min="6184" max="6184" width="2.25" style="114" customWidth="1"/>
    <col min="6185" max="6186" width="2.375" style="114" customWidth="1"/>
    <col min="6187" max="6187" width="2.625" style="114" customWidth="1"/>
    <col min="6188" max="6400" width="9" style="114"/>
    <col min="6401" max="6401" width="1.375" style="114" customWidth="1"/>
    <col min="6402" max="6405" width="2.625" style="114" customWidth="1"/>
    <col min="6406" max="6408" width="3.25" style="114" customWidth="1"/>
    <col min="6409" max="6412" width="3.125" style="114" customWidth="1"/>
    <col min="6413" max="6429" width="2.625" style="114" customWidth="1"/>
    <col min="6430" max="6432" width="3.875" style="114" customWidth="1"/>
    <col min="6433" max="6433" width="4.375" style="114" customWidth="1"/>
    <col min="6434" max="6436" width="2.625" style="114" customWidth="1"/>
    <col min="6437" max="6437" width="1.375" style="114" customWidth="1"/>
    <col min="6438" max="6439" width="2.375" style="114" customWidth="1"/>
    <col min="6440" max="6440" width="2.25" style="114" customWidth="1"/>
    <col min="6441" max="6442" width="2.375" style="114" customWidth="1"/>
    <col min="6443" max="6443" width="2.625" style="114" customWidth="1"/>
    <col min="6444" max="6656" width="9" style="114"/>
    <col min="6657" max="6657" width="1.375" style="114" customWidth="1"/>
    <col min="6658" max="6661" width="2.625" style="114" customWidth="1"/>
    <col min="6662" max="6664" width="3.25" style="114" customWidth="1"/>
    <col min="6665" max="6668" width="3.125" style="114" customWidth="1"/>
    <col min="6669" max="6685" width="2.625" style="114" customWidth="1"/>
    <col min="6686" max="6688" width="3.875" style="114" customWidth="1"/>
    <col min="6689" max="6689" width="4.375" style="114" customWidth="1"/>
    <col min="6690" max="6692" width="2.625" style="114" customWidth="1"/>
    <col min="6693" max="6693" width="1.375" style="114" customWidth="1"/>
    <col min="6694" max="6695" width="2.375" style="114" customWidth="1"/>
    <col min="6696" max="6696" width="2.25" style="114" customWidth="1"/>
    <col min="6697" max="6698" width="2.375" style="114" customWidth="1"/>
    <col min="6699" max="6699" width="2.625" style="114" customWidth="1"/>
    <col min="6700" max="6912" width="9" style="114"/>
    <col min="6913" max="6913" width="1.375" style="114" customWidth="1"/>
    <col min="6914" max="6917" width="2.625" style="114" customWidth="1"/>
    <col min="6918" max="6920" width="3.25" style="114" customWidth="1"/>
    <col min="6921" max="6924" width="3.125" style="114" customWidth="1"/>
    <col min="6925" max="6941" width="2.625" style="114" customWidth="1"/>
    <col min="6942" max="6944" width="3.875" style="114" customWidth="1"/>
    <col min="6945" max="6945" width="4.375" style="114" customWidth="1"/>
    <col min="6946" max="6948" width="2.625" style="114" customWidth="1"/>
    <col min="6949" max="6949" width="1.375" style="114" customWidth="1"/>
    <col min="6950" max="6951" width="2.375" style="114" customWidth="1"/>
    <col min="6952" max="6952" width="2.25" style="114" customWidth="1"/>
    <col min="6953" max="6954" width="2.375" style="114" customWidth="1"/>
    <col min="6955" max="6955" width="2.625" style="114" customWidth="1"/>
    <col min="6956" max="7168" width="9" style="114"/>
    <col min="7169" max="7169" width="1.375" style="114" customWidth="1"/>
    <col min="7170" max="7173" width="2.625" style="114" customWidth="1"/>
    <col min="7174" max="7176" width="3.25" style="114" customWidth="1"/>
    <col min="7177" max="7180" width="3.125" style="114" customWidth="1"/>
    <col min="7181" max="7197" width="2.625" style="114" customWidth="1"/>
    <col min="7198" max="7200" width="3.875" style="114" customWidth="1"/>
    <col min="7201" max="7201" width="4.375" style="114" customWidth="1"/>
    <col min="7202" max="7204" width="2.625" style="114" customWidth="1"/>
    <col min="7205" max="7205" width="1.375" style="114" customWidth="1"/>
    <col min="7206" max="7207" width="2.375" style="114" customWidth="1"/>
    <col min="7208" max="7208" width="2.25" style="114" customWidth="1"/>
    <col min="7209" max="7210" width="2.375" style="114" customWidth="1"/>
    <col min="7211" max="7211" width="2.625" style="114" customWidth="1"/>
    <col min="7212" max="7424" width="9" style="114"/>
    <col min="7425" max="7425" width="1.375" style="114" customWidth="1"/>
    <col min="7426" max="7429" width="2.625" style="114" customWidth="1"/>
    <col min="7430" max="7432" width="3.25" style="114" customWidth="1"/>
    <col min="7433" max="7436" width="3.125" style="114" customWidth="1"/>
    <col min="7437" max="7453" width="2.625" style="114" customWidth="1"/>
    <col min="7454" max="7456" width="3.875" style="114" customWidth="1"/>
    <col min="7457" max="7457" width="4.375" style="114" customWidth="1"/>
    <col min="7458" max="7460" width="2.625" style="114" customWidth="1"/>
    <col min="7461" max="7461" width="1.375" style="114" customWidth="1"/>
    <col min="7462" max="7463" width="2.375" style="114" customWidth="1"/>
    <col min="7464" max="7464" width="2.25" style="114" customWidth="1"/>
    <col min="7465" max="7466" width="2.375" style="114" customWidth="1"/>
    <col min="7467" max="7467" width="2.625" style="114" customWidth="1"/>
    <col min="7468" max="7680" width="9" style="114"/>
    <col min="7681" max="7681" width="1.375" style="114" customWidth="1"/>
    <col min="7682" max="7685" width="2.625" style="114" customWidth="1"/>
    <col min="7686" max="7688" width="3.25" style="114" customWidth="1"/>
    <col min="7689" max="7692" width="3.125" style="114" customWidth="1"/>
    <col min="7693" max="7709" width="2.625" style="114" customWidth="1"/>
    <col min="7710" max="7712" width="3.875" style="114" customWidth="1"/>
    <col min="7713" max="7713" width="4.375" style="114" customWidth="1"/>
    <col min="7714" max="7716" width="2.625" style="114" customWidth="1"/>
    <col min="7717" max="7717" width="1.375" style="114" customWidth="1"/>
    <col min="7718" max="7719" width="2.375" style="114" customWidth="1"/>
    <col min="7720" max="7720" width="2.25" style="114" customWidth="1"/>
    <col min="7721" max="7722" width="2.375" style="114" customWidth="1"/>
    <col min="7723" max="7723" width="2.625" style="114" customWidth="1"/>
    <col min="7724" max="7936" width="9" style="114"/>
    <col min="7937" max="7937" width="1.375" style="114" customWidth="1"/>
    <col min="7938" max="7941" width="2.625" style="114" customWidth="1"/>
    <col min="7942" max="7944" width="3.25" style="114" customWidth="1"/>
    <col min="7945" max="7948" width="3.125" style="114" customWidth="1"/>
    <col min="7949" max="7965" width="2.625" style="114" customWidth="1"/>
    <col min="7966" max="7968" width="3.875" style="114" customWidth="1"/>
    <col min="7969" max="7969" width="4.375" style="114" customWidth="1"/>
    <col min="7970" max="7972" width="2.625" style="114" customWidth="1"/>
    <col min="7973" max="7973" width="1.375" style="114" customWidth="1"/>
    <col min="7974" max="7975" width="2.375" style="114" customWidth="1"/>
    <col min="7976" max="7976" width="2.25" style="114" customWidth="1"/>
    <col min="7977" max="7978" width="2.375" style="114" customWidth="1"/>
    <col min="7979" max="7979" width="2.625" style="114" customWidth="1"/>
    <col min="7980" max="8192" width="9" style="114"/>
    <col min="8193" max="8193" width="1.375" style="114" customWidth="1"/>
    <col min="8194" max="8197" width="2.625" style="114" customWidth="1"/>
    <col min="8198" max="8200" width="3.25" style="114" customWidth="1"/>
    <col min="8201" max="8204" width="3.125" style="114" customWidth="1"/>
    <col min="8205" max="8221" width="2.625" style="114" customWidth="1"/>
    <col min="8222" max="8224" width="3.875" style="114" customWidth="1"/>
    <col min="8225" max="8225" width="4.375" style="114" customWidth="1"/>
    <col min="8226" max="8228" width="2.625" style="114" customWidth="1"/>
    <col min="8229" max="8229" width="1.375" style="114" customWidth="1"/>
    <col min="8230" max="8231" width="2.375" style="114" customWidth="1"/>
    <col min="8232" max="8232" width="2.25" style="114" customWidth="1"/>
    <col min="8233" max="8234" width="2.375" style="114" customWidth="1"/>
    <col min="8235" max="8235" width="2.625" style="114" customWidth="1"/>
    <col min="8236" max="8448" width="9" style="114"/>
    <col min="8449" max="8449" width="1.375" style="114" customWidth="1"/>
    <col min="8450" max="8453" width="2.625" style="114" customWidth="1"/>
    <col min="8454" max="8456" width="3.25" style="114" customWidth="1"/>
    <col min="8457" max="8460" width="3.125" style="114" customWidth="1"/>
    <col min="8461" max="8477" width="2.625" style="114" customWidth="1"/>
    <col min="8478" max="8480" width="3.875" style="114" customWidth="1"/>
    <col min="8481" max="8481" width="4.375" style="114" customWidth="1"/>
    <col min="8482" max="8484" width="2.625" style="114" customWidth="1"/>
    <col min="8485" max="8485" width="1.375" style="114" customWidth="1"/>
    <col min="8486" max="8487" width="2.375" style="114" customWidth="1"/>
    <col min="8488" max="8488" width="2.25" style="114" customWidth="1"/>
    <col min="8489" max="8490" width="2.375" style="114" customWidth="1"/>
    <col min="8491" max="8491" width="2.625" style="114" customWidth="1"/>
    <col min="8492" max="8704" width="9" style="114"/>
    <col min="8705" max="8705" width="1.375" style="114" customWidth="1"/>
    <col min="8706" max="8709" width="2.625" style="114" customWidth="1"/>
    <col min="8710" max="8712" width="3.25" style="114" customWidth="1"/>
    <col min="8713" max="8716" width="3.125" style="114" customWidth="1"/>
    <col min="8717" max="8733" width="2.625" style="114" customWidth="1"/>
    <col min="8734" max="8736" width="3.875" style="114" customWidth="1"/>
    <col min="8737" max="8737" width="4.375" style="114" customWidth="1"/>
    <col min="8738" max="8740" width="2.625" style="114" customWidth="1"/>
    <col min="8741" max="8741" width="1.375" style="114" customWidth="1"/>
    <col min="8742" max="8743" width="2.375" style="114" customWidth="1"/>
    <col min="8744" max="8744" width="2.25" style="114" customWidth="1"/>
    <col min="8745" max="8746" width="2.375" style="114" customWidth="1"/>
    <col min="8747" max="8747" width="2.625" style="114" customWidth="1"/>
    <col min="8748" max="8960" width="9" style="114"/>
    <col min="8961" max="8961" width="1.375" style="114" customWidth="1"/>
    <col min="8962" max="8965" width="2.625" style="114" customWidth="1"/>
    <col min="8966" max="8968" width="3.25" style="114" customWidth="1"/>
    <col min="8969" max="8972" width="3.125" style="114" customWidth="1"/>
    <col min="8973" max="8989" width="2.625" style="114" customWidth="1"/>
    <col min="8990" max="8992" width="3.875" style="114" customWidth="1"/>
    <col min="8993" max="8993" width="4.375" style="114" customWidth="1"/>
    <col min="8994" max="8996" width="2.625" style="114" customWidth="1"/>
    <col min="8997" max="8997" width="1.375" style="114" customWidth="1"/>
    <col min="8998" max="8999" width="2.375" style="114" customWidth="1"/>
    <col min="9000" max="9000" width="2.25" style="114" customWidth="1"/>
    <col min="9001" max="9002" width="2.375" style="114" customWidth="1"/>
    <col min="9003" max="9003" width="2.625" style="114" customWidth="1"/>
    <col min="9004" max="9216" width="9" style="114"/>
    <col min="9217" max="9217" width="1.375" style="114" customWidth="1"/>
    <col min="9218" max="9221" width="2.625" style="114" customWidth="1"/>
    <col min="9222" max="9224" width="3.25" style="114" customWidth="1"/>
    <col min="9225" max="9228" width="3.125" style="114" customWidth="1"/>
    <col min="9229" max="9245" width="2.625" style="114" customWidth="1"/>
    <col min="9246" max="9248" width="3.875" style="114" customWidth="1"/>
    <col min="9249" max="9249" width="4.375" style="114" customWidth="1"/>
    <col min="9250" max="9252" width="2.625" style="114" customWidth="1"/>
    <col min="9253" max="9253" width="1.375" style="114" customWidth="1"/>
    <col min="9254" max="9255" width="2.375" style="114" customWidth="1"/>
    <col min="9256" max="9256" width="2.25" style="114" customWidth="1"/>
    <col min="9257" max="9258" width="2.375" style="114" customWidth="1"/>
    <col min="9259" max="9259" width="2.625" style="114" customWidth="1"/>
    <col min="9260" max="9472" width="9" style="114"/>
    <col min="9473" max="9473" width="1.375" style="114" customWidth="1"/>
    <col min="9474" max="9477" width="2.625" style="114" customWidth="1"/>
    <col min="9478" max="9480" width="3.25" style="114" customWidth="1"/>
    <col min="9481" max="9484" width="3.125" style="114" customWidth="1"/>
    <col min="9485" max="9501" width="2.625" style="114" customWidth="1"/>
    <col min="9502" max="9504" width="3.875" style="114" customWidth="1"/>
    <col min="9505" max="9505" width="4.375" style="114" customWidth="1"/>
    <col min="9506" max="9508" width="2.625" style="114" customWidth="1"/>
    <col min="9509" max="9509" width="1.375" style="114" customWidth="1"/>
    <col min="9510" max="9511" width="2.375" style="114" customWidth="1"/>
    <col min="9512" max="9512" width="2.25" style="114" customWidth="1"/>
    <col min="9513" max="9514" width="2.375" style="114" customWidth="1"/>
    <col min="9515" max="9515" width="2.625" style="114" customWidth="1"/>
    <col min="9516" max="9728" width="9" style="114"/>
    <col min="9729" max="9729" width="1.375" style="114" customWidth="1"/>
    <col min="9730" max="9733" width="2.625" style="114" customWidth="1"/>
    <col min="9734" max="9736" width="3.25" style="114" customWidth="1"/>
    <col min="9737" max="9740" width="3.125" style="114" customWidth="1"/>
    <col min="9741" max="9757" width="2.625" style="114" customWidth="1"/>
    <col min="9758" max="9760" width="3.875" style="114" customWidth="1"/>
    <col min="9761" max="9761" width="4.375" style="114" customWidth="1"/>
    <col min="9762" max="9764" width="2.625" style="114" customWidth="1"/>
    <col min="9765" max="9765" width="1.375" style="114" customWidth="1"/>
    <col min="9766" max="9767" width="2.375" style="114" customWidth="1"/>
    <col min="9768" max="9768" width="2.25" style="114" customWidth="1"/>
    <col min="9769" max="9770" width="2.375" style="114" customWidth="1"/>
    <col min="9771" max="9771" width="2.625" style="114" customWidth="1"/>
    <col min="9772" max="9984" width="9" style="114"/>
    <col min="9985" max="9985" width="1.375" style="114" customWidth="1"/>
    <col min="9986" max="9989" width="2.625" style="114" customWidth="1"/>
    <col min="9990" max="9992" width="3.25" style="114" customWidth="1"/>
    <col min="9993" max="9996" width="3.125" style="114" customWidth="1"/>
    <col min="9997" max="10013" width="2.625" style="114" customWidth="1"/>
    <col min="10014" max="10016" width="3.875" style="114" customWidth="1"/>
    <col min="10017" max="10017" width="4.375" style="114" customWidth="1"/>
    <col min="10018" max="10020" width="2.625" style="114" customWidth="1"/>
    <col min="10021" max="10021" width="1.375" style="114" customWidth="1"/>
    <col min="10022" max="10023" width="2.375" style="114" customWidth="1"/>
    <col min="10024" max="10024" width="2.25" style="114" customWidth="1"/>
    <col min="10025" max="10026" width="2.375" style="114" customWidth="1"/>
    <col min="10027" max="10027" width="2.625" style="114" customWidth="1"/>
    <col min="10028" max="10240" width="9" style="114"/>
    <col min="10241" max="10241" width="1.375" style="114" customWidth="1"/>
    <col min="10242" max="10245" width="2.625" style="114" customWidth="1"/>
    <col min="10246" max="10248" width="3.25" style="114" customWidth="1"/>
    <col min="10249" max="10252" width="3.125" style="114" customWidth="1"/>
    <col min="10253" max="10269" width="2.625" style="114" customWidth="1"/>
    <col min="10270" max="10272" width="3.875" style="114" customWidth="1"/>
    <col min="10273" max="10273" width="4.375" style="114" customWidth="1"/>
    <col min="10274" max="10276" width="2.625" style="114" customWidth="1"/>
    <col min="10277" max="10277" width="1.375" style="114" customWidth="1"/>
    <col min="10278" max="10279" width="2.375" style="114" customWidth="1"/>
    <col min="10280" max="10280" width="2.25" style="114" customWidth="1"/>
    <col min="10281" max="10282" width="2.375" style="114" customWidth="1"/>
    <col min="10283" max="10283" width="2.625" style="114" customWidth="1"/>
    <col min="10284" max="10496" width="9" style="114"/>
    <col min="10497" max="10497" width="1.375" style="114" customWidth="1"/>
    <col min="10498" max="10501" width="2.625" style="114" customWidth="1"/>
    <col min="10502" max="10504" width="3.25" style="114" customWidth="1"/>
    <col min="10505" max="10508" width="3.125" style="114" customWidth="1"/>
    <col min="10509" max="10525" width="2.625" style="114" customWidth="1"/>
    <col min="10526" max="10528" width="3.875" style="114" customWidth="1"/>
    <col min="10529" max="10529" width="4.375" style="114" customWidth="1"/>
    <col min="10530" max="10532" width="2.625" style="114" customWidth="1"/>
    <col min="10533" max="10533" width="1.375" style="114" customWidth="1"/>
    <col min="10534" max="10535" width="2.375" style="114" customWidth="1"/>
    <col min="10536" max="10536" width="2.25" style="114" customWidth="1"/>
    <col min="10537" max="10538" width="2.375" style="114" customWidth="1"/>
    <col min="10539" max="10539" width="2.625" style="114" customWidth="1"/>
    <col min="10540" max="10752" width="9" style="114"/>
    <col min="10753" max="10753" width="1.375" style="114" customWidth="1"/>
    <col min="10754" max="10757" width="2.625" style="114" customWidth="1"/>
    <col min="10758" max="10760" width="3.25" style="114" customWidth="1"/>
    <col min="10761" max="10764" width="3.125" style="114" customWidth="1"/>
    <col min="10765" max="10781" width="2.625" style="114" customWidth="1"/>
    <col min="10782" max="10784" width="3.875" style="114" customWidth="1"/>
    <col min="10785" max="10785" width="4.375" style="114" customWidth="1"/>
    <col min="10786" max="10788" width="2.625" style="114" customWidth="1"/>
    <col min="10789" max="10789" width="1.375" style="114" customWidth="1"/>
    <col min="10790" max="10791" width="2.375" style="114" customWidth="1"/>
    <col min="10792" max="10792" width="2.25" style="114" customWidth="1"/>
    <col min="10793" max="10794" width="2.375" style="114" customWidth="1"/>
    <col min="10795" max="10795" width="2.625" style="114" customWidth="1"/>
    <col min="10796" max="11008" width="9" style="114"/>
    <col min="11009" max="11009" width="1.375" style="114" customWidth="1"/>
    <col min="11010" max="11013" width="2.625" style="114" customWidth="1"/>
    <col min="11014" max="11016" width="3.25" style="114" customWidth="1"/>
    <col min="11017" max="11020" width="3.125" style="114" customWidth="1"/>
    <col min="11021" max="11037" width="2.625" style="114" customWidth="1"/>
    <col min="11038" max="11040" width="3.875" style="114" customWidth="1"/>
    <col min="11041" max="11041" width="4.375" style="114" customWidth="1"/>
    <col min="11042" max="11044" width="2.625" style="114" customWidth="1"/>
    <col min="11045" max="11045" width="1.375" style="114" customWidth="1"/>
    <col min="11046" max="11047" width="2.375" style="114" customWidth="1"/>
    <col min="11048" max="11048" width="2.25" style="114" customWidth="1"/>
    <col min="11049" max="11050" width="2.375" style="114" customWidth="1"/>
    <col min="11051" max="11051" width="2.625" style="114" customWidth="1"/>
    <col min="11052" max="11264" width="9" style="114"/>
    <col min="11265" max="11265" width="1.375" style="114" customWidth="1"/>
    <col min="11266" max="11269" width="2.625" style="114" customWidth="1"/>
    <col min="11270" max="11272" width="3.25" style="114" customWidth="1"/>
    <col min="11273" max="11276" width="3.125" style="114" customWidth="1"/>
    <col min="11277" max="11293" width="2.625" style="114" customWidth="1"/>
    <col min="11294" max="11296" width="3.875" style="114" customWidth="1"/>
    <col min="11297" max="11297" width="4.375" style="114" customWidth="1"/>
    <col min="11298" max="11300" width="2.625" style="114" customWidth="1"/>
    <col min="11301" max="11301" width="1.375" style="114" customWidth="1"/>
    <col min="11302" max="11303" width="2.375" style="114" customWidth="1"/>
    <col min="11304" max="11304" width="2.25" style="114" customWidth="1"/>
    <col min="11305" max="11306" width="2.375" style="114" customWidth="1"/>
    <col min="11307" max="11307" width="2.625" style="114" customWidth="1"/>
    <col min="11308" max="11520" width="9" style="114"/>
    <col min="11521" max="11521" width="1.375" style="114" customWidth="1"/>
    <col min="11522" max="11525" width="2.625" style="114" customWidth="1"/>
    <col min="11526" max="11528" width="3.25" style="114" customWidth="1"/>
    <col min="11529" max="11532" width="3.125" style="114" customWidth="1"/>
    <col min="11533" max="11549" width="2.625" style="114" customWidth="1"/>
    <col min="11550" max="11552" width="3.875" style="114" customWidth="1"/>
    <col min="11553" max="11553" width="4.375" style="114" customWidth="1"/>
    <col min="11554" max="11556" width="2.625" style="114" customWidth="1"/>
    <col min="11557" max="11557" width="1.375" style="114" customWidth="1"/>
    <col min="11558" max="11559" width="2.375" style="114" customWidth="1"/>
    <col min="11560" max="11560" width="2.25" style="114" customWidth="1"/>
    <col min="11561" max="11562" width="2.375" style="114" customWidth="1"/>
    <col min="11563" max="11563" width="2.625" style="114" customWidth="1"/>
    <col min="11564" max="11776" width="9" style="114"/>
    <col min="11777" max="11777" width="1.375" style="114" customWidth="1"/>
    <col min="11778" max="11781" width="2.625" style="114" customWidth="1"/>
    <col min="11782" max="11784" width="3.25" style="114" customWidth="1"/>
    <col min="11785" max="11788" width="3.125" style="114" customWidth="1"/>
    <col min="11789" max="11805" width="2.625" style="114" customWidth="1"/>
    <col min="11806" max="11808" width="3.875" style="114" customWidth="1"/>
    <col min="11809" max="11809" width="4.375" style="114" customWidth="1"/>
    <col min="11810" max="11812" width="2.625" style="114" customWidth="1"/>
    <col min="11813" max="11813" width="1.375" style="114" customWidth="1"/>
    <col min="11814" max="11815" width="2.375" style="114" customWidth="1"/>
    <col min="11816" max="11816" width="2.25" style="114" customWidth="1"/>
    <col min="11817" max="11818" width="2.375" style="114" customWidth="1"/>
    <col min="11819" max="11819" width="2.625" style="114" customWidth="1"/>
    <col min="11820" max="12032" width="9" style="114"/>
    <col min="12033" max="12033" width="1.375" style="114" customWidth="1"/>
    <col min="12034" max="12037" width="2.625" style="114" customWidth="1"/>
    <col min="12038" max="12040" width="3.25" style="114" customWidth="1"/>
    <col min="12041" max="12044" width="3.125" style="114" customWidth="1"/>
    <col min="12045" max="12061" width="2.625" style="114" customWidth="1"/>
    <col min="12062" max="12064" width="3.875" style="114" customWidth="1"/>
    <col min="12065" max="12065" width="4.375" style="114" customWidth="1"/>
    <col min="12066" max="12068" width="2.625" style="114" customWidth="1"/>
    <col min="12069" max="12069" width="1.375" style="114" customWidth="1"/>
    <col min="12070" max="12071" width="2.375" style="114" customWidth="1"/>
    <col min="12072" max="12072" width="2.25" style="114" customWidth="1"/>
    <col min="12073" max="12074" width="2.375" style="114" customWidth="1"/>
    <col min="12075" max="12075" width="2.625" style="114" customWidth="1"/>
    <col min="12076" max="12288" width="9" style="114"/>
    <col min="12289" max="12289" width="1.375" style="114" customWidth="1"/>
    <col min="12290" max="12293" width="2.625" style="114" customWidth="1"/>
    <col min="12294" max="12296" width="3.25" style="114" customWidth="1"/>
    <col min="12297" max="12300" width="3.125" style="114" customWidth="1"/>
    <col min="12301" max="12317" width="2.625" style="114" customWidth="1"/>
    <col min="12318" max="12320" width="3.875" style="114" customWidth="1"/>
    <col min="12321" max="12321" width="4.375" style="114" customWidth="1"/>
    <col min="12322" max="12324" width="2.625" style="114" customWidth="1"/>
    <col min="12325" max="12325" width="1.375" style="114" customWidth="1"/>
    <col min="12326" max="12327" width="2.375" style="114" customWidth="1"/>
    <col min="12328" max="12328" width="2.25" style="114" customWidth="1"/>
    <col min="12329" max="12330" width="2.375" style="114" customWidth="1"/>
    <col min="12331" max="12331" width="2.625" style="114" customWidth="1"/>
    <col min="12332" max="12544" width="9" style="114"/>
    <col min="12545" max="12545" width="1.375" style="114" customWidth="1"/>
    <col min="12546" max="12549" width="2.625" style="114" customWidth="1"/>
    <col min="12550" max="12552" width="3.25" style="114" customWidth="1"/>
    <col min="12553" max="12556" width="3.125" style="114" customWidth="1"/>
    <col min="12557" max="12573" width="2.625" style="114" customWidth="1"/>
    <col min="12574" max="12576" width="3.875" style="114" customWidth="1"/>
    <col min="12577" max="12577" width="4.375" style="114" customWidth="1"/>
    <col min="12578" max="12580" width="2.625" style="114" customWidth="1"/>
    <col min="12581" max="12581" width="1.375" style="114" customWidth="1"/>
    <col min="12582" max="12583" width="2.375" style="114" customWidth="1"/>
    <col min="12584" max="12584" width="2.25" style="114" customWidth="1"/>
    <col min="12585" max="12586" width="2.375" style="114" customWidth="1"/>
    <col min="12587" max="12587" width="2.625" style="114" customWidth="1"/>
    <col min="12588" max="12800" width="9" style="114"/>
    <col min="12801" max="12801" width="1.375" style="114" customWidth="1"/>
    <col min="12802" max="12805" width="2.625" style="114" customWidth="1"/>
    <col min="12806" max="12808" width="3.25" style="114" customWidth="1"/>
    <col min="12809" max="12812" width="3.125" style="114" customWidth="1"/>
    <col min="12813" max="12829" width="2.625" style="114" customWidth="1"/>
    <col min="12830" max="12832" width="3.875" style="114" customWidth="1"/>
    <col min="12833" max="12833" width="4.375" style="114" customWidth="1"/>
    <col min="12834" max="12836" width="2.625" style="114" customWidth="1"/>
    <col min="12837" max="12837" width="1.375" style="114" customWidth="1"/>
    <col min="12838" max="12839" width="2.375" style="114" customWidth="1"/>
    <col min="12840" max="12840" width="2.25" style="114" customWidth="1"/>
    <col min="12841" max="12842" width="2.375" style="114" customWidth="1"/>
    <col min="12843" max="12843" width="2.625" style="114" customWidth="1"/>
    <col min="12844" max="13056" width="9" style="114"/>
    <col min="13057" max="13057" width="1.375" style="114" customWidth="1"/>
    <col min="13058" max="13061" width="2.625" style="114" customWidth="1"/>
    <col min="13062" max="13064" width="3.25" style="114" customWidth="1"/>
    <col min="13065" max="13068" width="3.125" style="114" customWidth="1"/>
    <col min="13069" max="13085" width="2.625" style="114" customWidth="1"/>
    <col min="13086" max="13088" width="3.875" style="114" customWidth="1"/>
    <col min="13089" max="13089" width="4.375" style="114" customWidth="1"/>
    <col min="13090" max="13092" width="2.625" style="114" customWidth="1"/>
    <col min="13093" max="13093" width="1.375" style="114" customWidth="1"/>
    <col min="13094" max="13095" width="2.375" style="114" customWidth="1"/>
    <col min="13096" max="13096" width="2.25" style="114" customWidth="1"/>
    <col min="13097" max="13098" width="2.375" style="114" customWidth="1"/>
    <col min="13099" max="13099" width="2.625" style="114" customWidth="1"/>
    <col min="13100" max="13312" width="9" style="114"/>
    <col min="13313" max="13313" width="1.375" style="114" customWidth="1"/>
    <col min="13314" max="13317" width="2.625" style="114" customWidth="1"/>
    <col min="13318" max="13320" width="3.25" style="114" customWidth="1"/>
    <col min="13321" max="13324" width="3.125" style="114" customWidth="1"/>
    <col min="13325" max="13341" width="2.625" style="114" customWidth="1"/>
    <col min="13342" max="13344" width="3.875" style="114" customWidth="1"/>
    <col min="13345" max="13345" width="4.375" style="114" customWidth="1"/>
    <col min="13346" max="13348" width="2.625" style="114" customWidth="1"/>
    <col min="13349" max="13349" width="1.375" style="114" customWidth="1"/>
    <col min="13350" max="13351" width="2.375" style="114" customWidth="1"/>
    <col min="13352" max="13352" width="2.25" style="114" customWidth="1"/>
    <col min="13353" max="13354" width="2.375" style="114" customWidth="1"/>
    <col min="13355" max="13355" width="2.625" style="114" customWidth="1"/>
    <col min="13356" max="13568" width="9" style="114"/>
    <col min="13569" max="13569" width="1.375" style="114" customWidth="1"/>
    <col min="13570" max="13573" width="2.625" style="114" customWidth="1"/>
    <col min="13574" max="13576" width="3.25" style="114" customWidth="1"/>
    <col min="13577" max="13580" width="3.125" style="114" customWidth="1"/>
    <col min="13581" max="13597" width="2.625" style="114" customWidth="1"/>
    <col min="13598" max="13600" width="3.875" style="114" customWidth="1"/>
    <col min="13601" max="13601" width="4.375" style="114" customWidth="1"/>
    <col min="13602" max="13604" width="2.625" style="114" customWidth="1"/>
    <col min="13605" max="13605" width="1.375" style="114" customWidth="1"/>
    <col min="13606" max="13607" width="2.375" style="114" customWidth="1"/>
    <col min="13608" max="13608" width="2.25" style="114" customWidth="1"/>
    <col min="13609" max="13610" width="2.375" style="114" customWidth="1"/>
    <col min="13611" max="13611" width="2.625" style="114" customWidth="1"/>
    <col min="13612" max="13824" width="9" style="114"/>
    <col min="13825" max="13825" width="1.375" style="114" customWidth="1"/>
    <col min="13826" max="13829" width="2.625" style="114" customWidth="1"/>
    <col min="13830" max="13832" width="3.25" style="114" customWidth="1"/>
    <col min="13833" max="13836" width="3.125" style="114" customWidth="1"/>
    <col min="13837" max="13853" width="2.625" style="114" customWidth="1"/>
    <col min="13854" max="13856" width="3.875" style="114" customWidth="1"/>
    <col min="13857" max="13857" width="4.375" style="114" customWidth="1"/>
    <col min="13858" max="13860" width="2.625" style="114" customWidth="1"/>
    <col min="13861" max="13861" width="1.375" style="114" customWidth="1"/>
    <col min="13862" max="13863" width="2.375" style="114" customWidth="1"/>
    <col min="13864" max="13864" width="2.25" style="114" customWidth="1"/>
    <col min="13865" max="13866" width="2.375" style="114" customWidth="1"/>
    <col min="13867" max="13867" width="2.625" style="114" customWidth="1"/>
    <col min="13868" max="14080" width="9" style="114"/>
    <col min="14081" max="14081" width="1.375" style="114" customWidth="1"/>
    <col min="14082" max="14085" width="2.625" style="114" customWidth="1"/>
    <col min="14086" max="14088" width="3.25" style="114" customWidth="1"/>
    <col min="14089" max="14092" width="3.125" style="114" customWidth="1"/>
    <col min="14093" max="14109" width="2.625" style="114" customWidth="1"/>
    <col min="14110" max="14112" width="3.875" style="114" customWidth="1"/>
    <col min="14113" max="14113" width="4.375" style="114" customWidth="1"/>
    <col min="14114" max="14116" width="2.625" style="114" customWidth="1"/>
    <col min="14117" max="14117" width="1.375" style="114" customWidth="1"/>
    <col min="14118" max="14119" width="2.375" style="114" customWidth="1"/>
    <col min="14120" max="14120" width="2.25" style="114" customWidth="1"/>
    <col min="14121" max="14122" width="2.375" style="114" customWidth="1"/>
    <col min="14123" max="14123" width="2.625" style="114" customWidth="1"/>
    <col min="14124" max="14336" width="9" style="114"/>
    <col min="14337" max="14337" width="1.375" style="114" customWidth="1"/>
    <col min="14338" max="14341" width="2.625" style="114" customWidth="1"/>
    <col min="14342" max="14344" width="3.25" style="114" customWidth="1"/>
    <col min="14345" max="14348" width="3.125" style="114" customWidth="1"/>
    <col min="14349" max="14365" width="2.625" style="114" customWidth="1"/>
    <col min="14366" max="14368" width="3.875" style="114" customWidth="1"/>
    <col min="14369" max="14369" width="4.375" style="114" customWidth="1"/>
    <col min="14370" max="14372" width="2.625" style="114" customWidth="1"/>
    <col min="14373" max="14373" width="1.375" style="114" customWidth="1"/>
    <col min="14374" max="14375" width="2.375" style="114" customWidth="1"/>
    <col min="14376" max="14376" width="2.25" style="114" customWidth="1"/>
    <col min="14377" max="14378" width="2.375" style="114" customWidth="1"/>
    <col min="14379" max="14379" width="2.625" style="114" customWidth="1"/>
    <col min="14380" max="14592" width="9" style="114"/>
    <col min="14593" max="14593" width="1.375" style="114" customWidth="1"/>
    <col min="14594" max="14597" width="2.625" style="114" customWidth="1"/>
    <col min="14598" max="14600" width="3.25" style="114" customWidth="1"/>
    <col min="14601" max="14604" width="3.125" style="114" customWidth="1"/>
    <col min="14605" max="14621" width="2.625" style="114" customWidth="1"/>
    <col min="14622" max="14624" width="3.875" style="114" customWidth="1"/>
    <col min="14625" max="14625" width="4.375" style="114" customWidth="1"/>
    <col min="14626" max="14628" width="2.625" style="114" customWidth="1"/>
    <col min="14629" max="14629" width="1.375" style="114" customWidth="1"/>
    <col min="14630" max="14631" width="2.375" style="114" customWidth="1"/>
    <col min="14632" max="14632" width="2.25" style="114" customWidth="1"/>
    <col min="14633" max="14634" width="2.375" style="114" customWidth="1"/>
    <col min="14635" max="14635" width="2.625" style="114" customWidth="1"/>
    <col min="14636" max="14848" width="9" style="114"/>
    <col min="14849" max="14849" width="1.375" style="114" customWidth="1"/>
    <col min="14850" max="14853" width="2.625" style="114" customWidth="1"/>
    <col min="14854" max="14856" width="3.25" style="114" customWidth="1"/>
    <col min="14857" max="14860" width="3.125" style="114" customWidth="1"/>
    <col min="14861" max="14877" width="2.625" style="114" customWidth="1"/>
    <col min="14878" max="14880" width="3.875" style="114" customWidth="1"/>
    <col min="14881" max="14881" width="4.375" style="114" customWidth="1"/>
    <col min="14882" max="14884" width="2.625" style="114" customWidth="1"/>
    <col min="14885" max="14885" width="1.375" style="114" customWidth="1"/>
    <col min="14886" max="14887" width="2.375" style="114" customWidth="1"/>
    <col min="14888" max="14888" width="2.25" style="114" customWidth="1"/>
    <col min="14889" max="14890" width="2.375" style="114" customWidth="1"/>
    <col min="14891" max="14891" width="2.625" style="114" customWidth="1"/>
    <col min="14892" max="15104" width="9" style="114"/>
    <col min="15105" max="15105" width="1.375" style="114" customWidth="1"/>
    <col min="15106" max="15109" width="2.625" style="114" customWidth="1"/>
    <col min="15110" max="15112" width="3.25" style="114" customWidth="1"/>
    <col min="15113" max="15116" width="3.125" style="114" customWidth="1"/>
    <col min="15117" max="15133" width="2.625" style="114" customWidth="1"/>
    <col min="15134" max="15136" width="3.875" style="114" customWidth="1"/>
    <col min="15137" max="15137" width="4.375" style="114" customWidth="1"/>
    <col min="15138" max="15140" width="2.625" style="114" customWidth="1"/>
    <col min="15141" max="15141" width="1.375" style="114" customWidth="1"/>
    <col min="15142" max="15143" width="2.375" style="114" customWidth="1"/>
    <col min="15144" max="15144" width="2.25" style="114" customWidth="1"/>
    <col min="15145" max="15146" width="2.375" style="114" customWidth="1"/>
    <col min="15147" max="15147" width="2.625" style="114" customWidth="1"/>
    <col min="15148" max="15360" width="9" style="114"/>
    <col min="15361" max="15361" width="1.375" style="114" customWidth="1"/>
    <col min="15362" max="15365" width="2.625" style="114" customWidth="1"/>
    <col min="15366" max="15368" width="3.25" style="114" customWidth="1"/>
    <col min="15369" max="15372" width="3.125" style="114" customWidth="1"/>
    <col min="15373" max="15389" width="2.625" style="114" customWidth="1"/>
    <col min="15390" max="15392" width="3.875" style="114" customWidth="1"/>
    <col min="15393" max="15393" width="4.375" style="114" customWidth="1"/>
    <col min="15394" max="15396" width="2.625" style="114" customWidth="1"/>
    <col min="15397" max="15397" width="1.375" style="114" customWidth="1"/>
    <col min="15398" max="15399" width="2.375" style="114" customWidth="1"/>
    <col min="15400" max="15400" width="2.25" style="114" customWidth="1"/>
    <col min="15401" max="15402" width="2.375" style="114" customWidth="1"/>
    <col min="15403" max="15403" width="2.625" style="114" customWidth="1"/>
    <col min="15404" max="15616" width="9" style="114"/>
    <col min="15617" max="15617" width="1.375" style="114" customWidth="1"/>
    <col min="15618" max="15621" width="2.625" style="114" customWidth="1"/>
    <col min="15622" max="15624" width="3.25" style="114" customWidth="1"/>
    <col min="15625" max="15628" width="3.125" style="114" customWidth="1"/>
    <col min="15629" max="15645" width="2.625" style="114" customWidth="1"/>
    <col min="15646" max="15648" width="3.875" style="114" customWidth="1"/>
    <col min="15649" max="15649" width="4.375" style="114" customWidth="1"/>
    <col min="15650" max="15652" width="2.625" style="114" customWidth="1"/>
    <col min="15653" max="15653" width="1.375" style="114" customWidth="1"/>
    <col min="15654" max="15655" width="2.375" style="114" customWidth="1"/>
    <col min="15656" max="15656" width="2.25" style="114" customWidth="1"/>
    <col min="15657" max="15658" width="2.375" style="114" customWidth="1"/>
    <col min="15659" max="15659" width="2.625" style="114" customWidth="1"/>
    <col min="15660" max="15872" width="9" style="114"/>
    <col min="15873" max="15873" width="1.375" style="114" customWidth="1"/>
    <col min="15874" max="15877" width="2.625" style="114" customWidth="1"/>
    <col min="15878" max="15880" width="3.25" style="114" customWidth="1"/>
    <col min="15881" max="15884" width="3.125" style="114" customWidth="1"/>
    <col min="15885" max="15901" width="2.625" style="114" customWidth="1"/>
    <col min="15902" max="15904" width="3.875" style="114" customWidth="1"/>
    <col min="15905" max="15905" width="4.375" style="114" customWidth="1"/>
    <col min="15906" max="15908" width="2.625" style="114" customWidth="1"/>
    <col min="15909" max="15909" width="1.375" style="114" customWidth="1"/>
    <col min="15910" max="15911" width="2.375" style="114" customWidth="1"/>
    <col min="15912" max="15912" width="2.25" style="114" customWidth="1"/>
    <col min="15913" max="15914" width="2.375" style="114" customWidth="1"/>
    <col min="15915" max="15915" width="2.625" style="114" customWidth="1"/>
    <col min="15916" max="16128" width="9" style="114"/>
    <col min="16129" max="16129" width="1.375" style="114" customWidth="1"/>
    <col min="16130" max="16133" width="2.625" style="114" customWidth="1"/>
    <col min="16134" max="16136" width="3.25" style="114" customWidth="1"/>
    <col min="16137" max="16140" width="3.125" style="114" customWidth="1"/>
    <col min="16141" max="16157" width="2.625" style="114" customWidth="1"/>
    <col min="16158" max="16160" width="3.875" style="114" customWidth="1"/>
    <col min="16161" max="16161" width="4.375" style="114" customWidth="1"/>
    <col min="16162" max="16164" width="2.625" style="114" customWidth="1"/>
    <col min="16165" max="16165" width="1.375" style="114" customWidth="1"/>
    <col min="16166" max="16167" width="2.375" style="114" customWidth="1"/>
    <col min="16168" max="16168" width="2.25" style="114" customWidth="1"/>
    <col min="16169" max="16170" width="2.375" style="114" customWidth="1"/>
    <col min="16171" max="16171" width="2.625" style="114" customWidth="1"/>
    <col min="16172" max="16384" width="9" style="114"/>
  </cols>
  <sheetData>
    <row r="1" spans="1:41" ht="8.25" customHeight="1"/>
    <row r="2" spans="1:41" ht="18.75" customHeight="1">
      <c r="B2" s="376"/>
      <c r="C2" s="376"/>
      <c r="D2" s="376"/>
      <c r="E2" s="376"/>
      <c r="F2" s="376"/>
      <c r="G2" s="376"/>
      <c r="H2" s="376"/>
      <c r="I2" s="376"/>
    </row>
    <row r="3" spans="1:41" ht="18.75" customHeight="1">
      <c r="B3" s="377" t="s">
        <v>118</v>
      </c>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114"/>
    </row>
    <row r="4" spans="1:41" ht="15" customHeight="1">
      <c r="F4" s="117"/>
      <c r="AK4" s="114"/>
    </row>
    <row r="5" spans="1:41" ht="14.25" customHeight="1" thickBot="1">
      <c r="AD5" s="171"/>
      <c r="AE5" s="289" t="s">
        <v>131</v>
      </c>
      <c r="AF5" s="290"/>
      <c r="AG5" s="290"/>
      <c r="AH5" s="290"/>
      <c r="AI5" s="290"/>
      <c r="AJ5" s="291"/>
    </row>
    <row r="6" spans="1:41" s="97" customFormat="1" ht="24.75" customHeight="1" thickBot="1">
      <c r="A6" s="8"/>
      <c r="B6" s="9" t="s">
        <v>1</v>
      </c>
      <c r="C6" s="9"/>
      <c r="D6" s="9"/>
      <c r="E6" s="9"/>
      <c r="F6" s="10"/>
      <c r="G6" s="11"/>
      <c r="H6" s="292"/>
      <c r="I6" s="293"/>
      <c r="J6" s="293"/>
      <c r="K6" s="293"/>
      <c r="L6" s="293"/>
      <c r="M6" s="293"/>
      <c r="N6" s="293"/>
      <c r="O6" s="293"/>
      <c r="P6" s="293"/>
      <c r="Q6" s="293"/>
      <c r="R6" s="293"/>
      <c r="S6" s="293"/>
      <c r="T6" s="293"/>
      <c r="U6" s="293"/>
      <c r="V6" s="294"/>
      <c r="W6" s="12"/>
      <c r="X6" s="12"/>
      <c r="Y6" s="12"/>
      <c r="Z6" s="12"/>
      <c r="AA6" s="12"/>
      <c r="AB6" s="12"/>
      <c r="AC6" s="12"/>
      <c r="AD6" s="13"/>
      <c r="AE6" s="12"/>
      <c r="AF6" s="12"/>
      <c r="AG6" s="12"/>
      <c r="AH6" s="8"/>
      <c r="AI6" s="8"/>
    </row>
    <row r="7" spans="1:41" s="118" customFormat="1" ht="14.25" customHeight="1">
      <c r="B7" s="119"/>
      <c r="C7" s="119"/>
      <c r="D7" s="119"/>
      <c r="E7" s="119"/>
      <c r="F7" s="119"/>
      <c r="G7" s="119"/>
      <c r="H7" s="119"/>
      <c r="I7" s="119"/>
      <c r="J7" s="119"/>
      <c r="K7" s="120"/>
      <c r="L7" s="119"/>
      <c r="M7" s="119"/>
      <c r="N7" s="119"/>
      <c r="O7" s="119"/>
      <c r="P7" s="119"/>
      <c r="Q7" s="119"/>
      <c r="R7" s="119"/>
      <c r="S7" s="119"/>
      <c r="T7" s="119"/>
      <c r="U7" s="119"/>
      <c r="V7" s="119"/>
      <c r="W7" s="119"/>
      <c r="X7" s="119"/>
      <c r="Y7" s="119"/>
      <c r="Z7" s="119"/>
      <c r="AA7" s="119" t="s">
        <v>182</v>
      </c>
      <c r="AB7" s="119"/>
      <c r="AC7" s="119"/>
      <c r="AD7" s="119"/>
      <c r="AE7" s="119"/>
      <c r="AF7" s="119"/>
      <c r="AG7" s="119"/>
      <c r="AH7" s="119"/>
      <c r="AI7" s="119"/>
      <c r="AJ7" s="119"/>
      <c r="AK7" s="121"/>
      <c r="AO7" s="121"/>
    </row>
    <row r="8" spans="1:41" s="100" customFormat="1" ht="15" customHeight="1">
      <c r="B8" s="378" t="s">
        <v>2</v>
      </c>
      <c r="C8" s="379"/>
      <c r="D8" s="379"/>
      <c r="E8" s="379"/>
      <c r="F8" s="379"/>
      <c r="G8" s="379"/>
      <c r="H8" s="380"/>
      <c r="I8" s="384" t="s">
        <v>181</v>
      </c>
      <c r="J8" s="385"/>
      <c r="K8" s="385"/>
      <c r="L8" s="385"/>
      <c r="M8" s="385"/>
      <c r="N8" s="385"/>
      <c r="O8" s="385"/>
      <c r="P8" s="385"/>
      <c r="Q8" s="385"/>
      <c r="R8" s="385"/>
      <c r="S8" s="385"/>
      <c r="T8" s="385"/>
      <c r="U8" s="385"/>
      <c r="V8" s="385"/>
      <c r="W8" s="385"/>
      <c r="X8" s="385"/>
      <c r="Y8" s="385"/>
      <c r="Z8" s="385"/>
      <c r="AA8" s="385"/>
      <c r="AB8" s="385"/>
      <c r="AC8" s="385"/>
      <c r="AD8" s="385"/>
      <c r="AE8" s="385"/>
      <c r="AF8" s="385"/>
      <c r="AG8" s="386"/>
      <c r="AH8" s="378" t="s">
        <v>3</v>
      </c>
      <c r="AI8" s="379"/>
      <c r="AJ8" s="380"/>
    </row>
    <row r="9" spans="1:41" s="100" customFormat="1" ht="15" customHeight="1">
      <c r="B9" s="381"/>
      <c r="C9" s="382"/>
      <c r="D9" s="382"/>
      <c r="E9" s="382"/>
      <c r="F9" s="382"/>
      <c r="G9" s="382"/>
      <c r="H9" s="383"/>
      <c r="I9" s="387" t="s">
        <v>4</v>
      </c>
      <c r="J9" s="388"/>
      <c r="K9" s="388"/>
      <c r="L9" s="389"/>
      <c r="M9" s="390" t="s">
        <v>3</v>
      </c>
      <c r="N9" s="391"/>
      <c r="O9" s="391"/>
      <c r="P9" s="391"/>
      <c r="Q9" s="391"/>
      <c r="R9" s="391"/>
      <c r="S9" s="391"/>
      <c r="T9" s="391"/>
      <c r="U9" s="391"/>
      <c r="V9" s="391"/>
      <c r="W9" s="391"/>
      <c r="X9" s="391"/>
      <c r="Y9" s="391"/>
      <c r="Z9" s="391"/>
      <c r="AA9" s="391"/>
      <c r="AB9" s="391"/>
      <c r="AC9" s="392"/>
      <c r="AD9" s="378" t="s">
        <v>5</v>
      </c>
      <c r="AE9" s="379"/>
      <c r="AF9" s="379"/>
      <c r="AG9" s="380"/>
      <c r="AH9" s="362" t="s">
        <v>6</v>
      </c>
      <c r="AI9" s="363"/>
      <c r="AJ9" s="364"/>
    </row>
    <row r="10" spans="1:41" s="100" customFormat="1" ht="20.100000000000001" customHeight="1">
      <c r="B10" s="191" t="s">
        <v>9</v>
      </c>
      <c r="C10" s="365" t="s">
        <v>75</v>
      </c>
      <c r="D10" s="365"/>
      <c r="E10" s="365"/>
      <c r="F10" s="191" t="s">
        <v>9</v>
      </c>
      <c r="G10" s="318" t="s">
        <v>108</v>
      </c>
      <c r="H10" s="318"/>
      <c r="I10" s="317" t="s">
        <v>76</v>
      </c>
      <c r="J10" s="393"/>
      <c r="K10" s="393"/>
      <c r="L10" s="394"/>
      <c r="M10" s="150" t="s">
        <v>84</v>
      </c>
      <c r="N10" s="148" t="s">
        <v>77</v>
      </c>
      <c r="O10" s="148"/>
      <c r="P10" s="149"/>
      <c r="Q10" s="149"/>
      <c r="R10" s="150"/>
      <c r="S10" s="149"/>
      <c r="T10" s="150"/>
      <c r="U10" s="150"/>
      <c r="V10" s="150"/>
      <c r="W10" s="150"/>
      <c r="X10" s="192"/>
      <c r="Y10" s="193"/>
      <c r="Z10" s="193"/>
      <c r="AA10" s="193"/>
      <c r="AB10" s="193"/>
      <c r="AC10" s="194"/>
      <c r="AD10" s="191" t="s">
        <v>9</v>
      </c>
      <c r="AE10" s="190" t="s">
        <v>17</v>
      </c>
      <c r="AF10" s="185"/>
      <c r="AG10" s="195"/>
      <c r="AH10" s="165" t="s">
        <v>9</v>
      </c>
      <c r="AI10" s="189" t="s">
        <v>11</v>
      </c>
      <c r="AJ10" s="136"/>
    </row>
    <row r="11" spans="1:41" s="100" customFormat="1" ht="20.100000000000001" customHeight="1">
      <c r="B11" s="196"/>
      <c r="C11" s="366" t="s">
        <v>78</v>
      </c>
      <c r="D11" s="367"/>
      <c r="E11" s="367"/>
      <c r="F11" s="104"/>
      <c r="G11" s="354" t="s">
        <v>79</v>
      </c>
      <c r="H11" s="354"/>
      <c r="I11" s="355"/>
      <c r="J11" s="356"/>
      <c r="K11" s="356"/>
      <c r="L11" s="357"/>
      <c r="M11" s="26"/>
      <c r="N11" s="95" t="s">
        <v>69</v>
      </c>
      <c r="O11" s="359"/>
      <c r="P11" s="359"/>
      <c r="Q11" s="359"/>
      <c r="R11" s="359"/>
      <c r="S11" s="359"/>
      <c r="T11" s="359"/>
      <c r="U11" s="359"/>
      <c r="V11" s="359"/>
      <c r="W11" s="359"/>
      <c r="X11" s="197" t="s">
        <v>80</v>
      </c>
      <c r="Y11" s="198"/>
      <c r="Z11" s="198"/>
      <c r="AA11" s="198" t="s">
        <v>70</v>
      </c>
      <c r="AB11" s="198"/>
      <c r="AC11" s="199"/>
      <c r="AD11" s="200" t="s">
        <v>9</v>
      </c>
      <c r="AE11" s="189" t="s">
        <v>45</v>
      </c>
      <c r="AF11" s="184"/>
      <c r="AG11" s="87"/>
      <c r="AH11" s="165" t="s">
        <v>9</v>
      </c>
      <c r="AI11" s="189" t="s">
        <v>13</v>
      </c>
      <c r="AJ11" s="136"/>
    </row>
    <row r="12" spans="1:41" s="100" customFormat="1" ht="20.100000000000001" customHeight="1">
      <c r="B12" s="196"/>
      <c r="C12" s="366" t="s">
        <v>81</v>
      </c>
      <c r="D12" s="367"/>
      <c r="E12" s="367"/>
      <c r="F12" s="104"/>
      <c r="G12" s="189"/>
      <c r="H12" s="189"/>
      <c r="I12" s="104"/>
      <c r="J12" s="189"/>
      <c r="K12" s="189"/>
      <c r="L12" s="47"/>
      <c r="M12" s="165"/>
      <c r="N12" s="189"/>
      <c r="O12" s="189"/>
      <c r="P12" s="189"/>
      <c r="Q12" s="189"/>
      <c r="R12" s="189"/>
      <c r="S12" s="189"/>
      <c r="T12" s="189"/>
      <c r="U12" s="189"/>
      <c r="V12" s="189"/>
      <c r="W12" s="189"/>
      <c r="X12" s="105"/>
      <c r="Y12" s="105"/>
      <c r="Z12" s="105"/>
      <c r="AA12" s="105"/>
      <c r="AB12" s="105"/>
      <c r="AC12" s="105"/>
      <c r="AD12" s="200" t="s">
        <v>9</v>
      </c>
      <c r="AE12" s="189" t="s">
        <v>20</v>
      </c>
      <c r="AF12" s="184"/>
      <c r="AG12" s="87"/>
      <c r="AH12" s="184"/>
      <c r="AI12" s="184"/>
      <c r="AJ12" s="201"/>
    </row>
    <row r="13" spans="1:41" s="100" customFormat="1" ht="20.100000000000001" customHeight="1">
      <c r="B13" s="202" t="s">
        <v>69</v>
      </c>
      <c r="C13" s="203"/>
      <c r="D13" s="105" t="s">
        <v>25</v>
      </c>
      <c r="E13" s="105"/>
      <c r="F13" s="106"/>
      <c r="G13" s="105"/>
      <c r="H13" s="105"/>
      <c r="I13" s="106"/>
      <c r="J13" s="105"/>
      <c r="K13" s="105"/>
      <c r="L13" s="136"/>
      <c r="M13" s="105"/>
      <c r="N13" s="105"/>
      <c r="O13" s="105"/>
      <c r="P13" s="105"/>
      <c r="Q13" s="105"/>
      <c r="R13" s="105"/>
      <c r="S13" s="105"/>
      <c r="T13" s="105"/>
      <c r="U13" s="105"/>
      <c r="V13" s="105"/>
      <c r="W13" s="105"/>
      <c r="X13" s="105"/>
      <c r="Y13" s="105"/>
      <c r="Z13" s="105"/>
      <c r="AA13" s="105"/>
      <c r="AB13" s="105"/>
      <c r="AC13" s="105"/>
      <c r="AD13" s="200" t="s">
        <v>9</v>
      </c>
      <c r="AE13" s="189" t="s">
        <v>23</v>
      </c>
      <c r="AF13" s="184"/>
      <c r="AG13" s="87"/>
      <c r="AH13" s="184"/>
      <c r="AI13" s="184"/>
      <c r="AJ13" s="201"/>
    </row>
    <row r="14" spans="1:41" s="100" customFormat="1" ht="20.100000000000001" customHeight="1">
      <c r="B14" s="202"/>
      <c r="C14" s="203"/>
      <c r="D14" s="105"/>
      <c r="E14" s="105"/>
      <c r="F14" s="106"/>
      <c r="G14" s="107"/>
      <c r="H14" s="107"/>
      <c r="I14" s="137"/>
      <c r="J14" s="107"/>
      <c r="K14" s="107"/>
      <c r="L14" s="138"/>
      <c r="M14" s="107"/>
      <c r="N14" s="107"/>
      <c r="O14" s="107"/>
      <c r="P14" s="107"/>
      <c r="Q14" s="107"/>
      <c r="R14" s="107"/>
      <c r="S14" s="107"/>
      <c r="T14" s="107"/>
      <c r="U14" s="107"/>
      <c r="V14" s="107"/>
      <c r="W14" s="107"/>
      <c r="X14" s="107"/>
      <c r="Y14" s="107"/>
      <c r="Z14" s="107"/>
      <c r="AA14" s="107"/>
      <c r="AB14" s="107"/>
      <c r="AC14" s="107"/>
      <c r="AD14" s="204" t="s">
        <v>9</v>
      </c>
      <c r="AE14" s="188"/>
      <c r="AF14" s="186"/>
      <c r="AG14" s="85"/>
      <c r="AH14" s="184"/>
      <c r="AI14" s="184"/>
      <c r="AJ14" s="201"/>
    </row>
    <row r="15" spans="1:41" s="100" customFormat="1" ht="20.100000000000001" customHeight="1">
      <c r="B15" s="205"/>
      <c r="C15" s="206"/>
      <c r="D15" s="206"/>
      <c r="E15" s="206"/>
      <c r="F15" s="191" t="s">
        <v>9</v>
      </c>
      <c r="G15" s="318" t="s">
        <v>82</v>
      </c>
      <c r="H15" s="318"/>
      <c r="I15" s="355" t="s">
        <v>83</v>
      </c>
      <c r="J15" s="354"/>
      <c r="K15" s="354"/>
      <c r="L15" s="358"/>
      <c r="M15" s="26" t="s">
        <v>84</v>
      </c>
      <c r="N15" s="25" t="s">
        <v>85</v>
      </c>
      <c r="O15" s="25"/>
      <c r="P15" s="94"/>
      <c r="Q15" s="94"/>
      <c r="R15" s="26"/>
      <c r="S15" s="94"/>
      <c r="T15" s="26"/>
      <c r="U15" s="26"/>
      <c r="V15" s="26"/>
      <c r="W15" s="26"/>
      <c r="X15" s="94"/>
      <c r="Y15" s="26"/>
      <c r="Z15" s="26"/>
      <c r="AA15" s="26"/>
      <c r="AB15" s="198"/>
      <c r="AC15" s="207"/>
      <c r="AD15" s="200" t="s">
        <v>9</v>
      </c>
      <c r="AE15" s="189" t="s">
        <v>17</v>
      </c>
      <c r="AF15" s="184"/>
      <c r="AG15" s="87"/>
      <c r="AH15" s="208" t="s">
        <v>9</v>
      </c>
      <c r="AI15" s="190" t="s">
        <v>11</v>
      </c>
      <c r="AJ15" s="209"/>
    </row>
    <row r="16" spans="1:41" s="100" customFormat="1" ht="20.100000000000001" customHeight="1">
      <c r="B16" s="205"/>
      <c r="C16" s="206"/>
      <c r="D16" s="206"/>
      <c r="E16" s="206"/>
      <c r="F16" s="104"/>
      <c r="G16" s="354" t="s">
        <v>86</v>
      </c>
      <c r="H16" s="354"/>
      <c r="I16" s="355" t="s">
        <v>87</v>
      </c>
      <c r="J16" s="354"/>
      <c r="K16" s="354"/>
      <c r="L16" s="358"/>
      <c r="M16" s="26"/>
      <c r="N16" s="95" t="s">
        <v>69</v>
      </c>
      <c r="O16" s="359"/>
      <c r="P16" s="359"/>
      <c r="Q16" s="359"/>
      <c r="R16" s="359"/>
      <c r="S16" s="359"/>
      <c r="T16" s="359"/>
      <c r="U16" s="359"/>
      <c r="V16" s="359"/>
      <c r="W16" s="359"/>
      <c r="X16" s="359"/>
      <c r="Y16" s="359"/>
      <c r="Z16" s="359"/>
      <c r="AA16" s="26" t="s">
        <v>70</v>
      </c>
      <c r="AB16" s="198"/>
      <c r="AC16" s="207"/>
      <c r="AD16" s="200" t="s">
        <v>9</v>
      </c>
      <c r="AE16" s="189" t="s">
        <v>45</v>
      </c>
      <c r="AF16" s="184"/>
      <c r="AG16" s="87"/>
      <c r="AH16" s="165" t="s">
        <v>9</v>
      </c>
      <c r="AI16" s="189" t="s">
        <v>13</v>
      </c>
      <c r="AJ16" s="136"/>
    </row>
    <row r="17" spans="2:36" s="100" customFormat="1" ht="20.100000000000001" customHeight="1">
      <c r="B17" s="205"/>
      <c r="C17" s="206"/>
      <c r="D17" s="206"/>
      <c r="E17" s="206"/>
      <c r="F17" s="104"/>
      <c r="G17" s="354" t="s">
        <v>79</v>
      </c>
      <c r="H17" s="354"/>
      <c r="I17" s="142"/>
      <c r="J17" s="210"/>
      <c r="K17" s="210"/>
      <c r="L17" s="211"/>
      <c r="M17" s="165"/>
      <c r="N17" s="189"/>
      <c r="O17" s="189"/>
      <c r="P17" s="189"/>
      <c r="Q17" s="189"/>
      <c r="R17" s="189"/>
      <c r="S17" s="189"/>
      <c r="T17" s="189"/>
      <c r="U17" s="189"/>
      <c r="V17" s="189"/>
      <c r="W17" s="189"/>
      <c r="X17" s="94"/>
      <c r="Y17" s="26"/>
      <c r="Z17" s="26"/>
      <c r="AA17" s="26"/>
      <c r="AB17" s="198"/>
      <c r="AC17" s="207"/>
      <c r="AD17" s="200" t="s">
        <v>9</v>
      </c>
      <c r="AE17" s="189" t="s">
        <v>20</v>
      </c>
      <c r="AF17" s="184"/>
      <c r="AG17" s="87"/>
      <c r="AH17" s="184"/>
      <c r="AI17" s="184"/>
      <c r="AJ17" s="201"/>
    </row>
    <row r="18" spans="2:36" s="100" customFormat="1" ht="20.100000000000001" customHeight="1">
      <c r="B18" s="205"/>
      <c r="C18" s="206"/>
      <c r="D18" s="206"/>
      <c r="E18" s="206"/>
      <c r="F18" s="104"/>
      <c r="G18" s="189"/>
      <c r="H18" s="189"/>
      <c r="I18" s="142"/>
      <c r="J18" s="210"/>
      <c r="K18" s="210"/>
      <c r="L18" s="211"/>
      <c r="M18" s="26"/>
      <c r="N18" s="25"/>
      <c r="O18" s="25"/>
      <c r="P18" s="94"/>
      <c r="Q18" s="94"/>
      <c r="R18" s="26"/>
      <c r="S18" s="94"/>
      <c r="T18" s="26"/>
      <c r="U18" s="26"/>
      <c r="V18" s="26"/>
      <c r="W18" s="26"/>
      <c r="X18" s="94"/>
      <c r="Y18" s="26"/>
      <c r="Z18" s="26"/>
      <c r="AA18" s="26"/>
      <c r="AB18" s="198"/>
      <c r="AC18" s="207"/>
      <c r="AD18" s="200" t="s">
        <v>9</v>
      </c>
      <c r="AE18" s="189" t="s">
        <v>23</v>
      </c>
      <c r="AF18" s="184"/>
      <c r="AG18" s="87"/>
      <c r="AH18" s="184"/>
      <c r="AI18" s="184"/>
      <c r="AJ18" s="201"/>
    </row>
    <row r="19" spans="2:36" s="100" customFormat="1" ht="20.100000000000001" customHeight="1">
      <c r="B19" s="212"/>
      <c r="C19" s="213"/>
      <c r="D19" s="213"/>
      <c r="E19" s="213"/>
      <c r="F19" s="214"/>
      <c r="G19" s="188"/>
      <c r="H19" s="188"/>
      <c r="I19" s="215"/>
      <c r="J19" s="216"/>
      <c r="K19" s="216"/>
      <c r="L19" s="217"/>
      <c r="M19" s="187"/>
      <c r="N19" s="83"/>
      <c r="O19" s="83"/>
      <c r="P19" s="84"/>
      <c r="Q19" s="84"/>
      <c r="R19" s="187"/>
      <c r="S19" s="84"/>
      <c r="T19" s="187"/>
      <c r="U19" s="187"/>
      <c r="V19" s="187"/>
      <c r="W19" s="187"/>
      <c r="X19" s="84"/>
      <c r="Y19" s="187"/>
      <c r="Z19" s="187"/>
      <c r="AA19" s="187"/>
      <c r="AB19" s="218"/>
      <c r="AC19" s="219"/>
      <c r="AD19" s="204" t="s">
        <v>9</v>
      </c>
      <c r="AE19" s="188"/>
      <c r="AF19" s="186"/>
      <c r="AG19" s="85"/>
      <c r="AH19" s="184"/>
      <c r="AI19" s="184"/>
      <c r="AJ19" s="201"/>
    </row>
    <row r="20" spans="2:36" s="100" customFormat="1" ht="20.100000000000001" customHeight="1">
      <c r="B20" s="200" t="s">
        <v>9</v>
      </c>
      <c r="C20" s="366" t="s">
        <v>88</v>
      </c>
      <c r="D20" s="366"/>
      <c r="E20" s="366"/>
      <c r="F20" s="191" t="s">
        <v>9</v>
      </c>
      <c r="G20" s="318" t="s">
        <v>89</v>
      </c>
      <c r="H20" s="318"/>
      <c r="I20" s="399" t="s">
        <v>90</v>
      </c>
      <c r="J20" s="400"/>
      <c r="K20" s="400"/>
      <c r="L20" s="401"/>
      <c r="M20" s="25"/>
      <c r="N20" s="25" t="s">
        <v>41</v>
      </c>
      <c r="O20" s="25"/>
      <c r="P20" s="95" t="s">
        <v>42</v>
      </c>
      <c r="Q20" s="359"/>
      <c r="R20" s="359"/>
      <c r="S20" s="359"/>
      <c r="T20" s="359"/>
      <c r="U20" s="359"/>
      <c r="V20" s="359"/>
      <c r="W20" s="359"/>
      <c r="X20" s="359"/>
      <c r="Y20" s="359"/>
      <c r="Z20" s="359"/>
      <c r="AA20" s="359"/>
      <c r="AB20" s="198" t="s">
        <v>43</v>
      </c>
      <c r="AC20" s="207"/>
      <c r="AD20" s="220" t="s">
        <v>9</v>
      </c>
      <c r="AE20" s="189" t="s">
        <v>19</v>
      </c>
      <c r="AF20" s="189"/>
      <c r="AG20" s="47"/>
      <c r="AH20" s="208" t="s">
        <v>9</v>
      </c>
      <c r="AI20" s="190" t="s">
        <v>11</v>
      </c>
      <c r="AJ20" s="209"/>
    </row>
    <row r="21" spans="2:36" s="100" customFormat="1" ht="20.100000000000001" customHeight="1">
      <c r="B21" s="196"/>
      <c r="C21" s="366" t="s">
        <v>109</v>
      </c>
      <c r="D21" s="367"/>
      <c r="E21" s="367"/>
      <c r="F21" s="104"/>
      <c r="G21" s="354" t="s">
        <v>110</v>
      </c>
      <c r="H21" s="354"/>
      <c r="I21" s="395" t="s">
        <v>91</v>
      </c>
      <c r="J21" s="313"/>
      <c r="K21" s="313"/>
      <c r="L21" s="396"/>
      <c r="M21" s="94"/>
      <c r="N21" s="25" t="s">
        <v>44</v>
      </c>
      <c r="O21" s="94"/>
      <c r="P21" s="95" t="s">
        <v>42</v>
      </c>
      <c r="Q21" s="397"/>
      <c r="R21" s="397"/>
      <c r="S21" s="397"/>
      <c r="T21" s="397"/>
      <c r="U21" s="397"/>
      <c r="V21" s="397"/>
      <c r="W21" s="397"/>
      <c r="X21" s="397"/>
      <c r="Y21" s="397"/>
      <c r="Z21" s="397"/>
      <c r="AA21" s="397"/>
      <c r="AB21" s="198" t="s">
        <v>43</v>
      </c>
      <c r="AC21" s="207"/>
      <c r="AD21" s="220" t="s">
        <v>9</v>
      </c>
      <c r="AE21" s="189" t="s">
        <v>23</v>
      </c>
      <c r="AF21" s="189"/>
      <c r="AG21" s="47"/>
      <c r="AH21" s="165" t="s">
        <v>9</v>
      </c>
      <c r="AI21" s="189" t="s">
        <v>13</v>
      </c>
      <c r="AJ21" s="136"/>
    </row>
    <row r="22" spans="2:36" s="100" customFormat="1" ht="20.100000000000001" customHeight="1">
      <c r="B22" s="196"/>
      <c r="C22" s="366" t="s">
        <v>111</v>
      </c>
      <c r="D22" s="367"/>
      <c r="E22" s="367"/>
      <c r="F22" s="104"/>
      <c r="G22" s="354" t="s">
        <v>112</v>
      </c>
      <c r="H22" s="354"/>
      <c r="I22" s="368" t="s">
        <v>92</v>
      </c>
      <c r="J22" s="369"/>
      <c r="K22" s="369"/>
      <c r="L22" s="370"/>
      <c r="M22" s="221"/>
      <c r="N22" s="222" t="s">
        <v>46</v>
      </c>
      <c r="O22" s="223"/>
      <c r="P22" s="223" t="s">
        <v>47</v>
      </c>
      <c r="Q22" s="371"/>
      <c r="R22" s="372"/>
      <c r="S22" s="372"/>
      <c r="T22" s="372"/>
      <c r="U22" s="372"/>
      <c r="V22" s="372"/>
      <c r="W22" s="372"/>
      <c r="X22" s="372"/>
      <c r="Y22" s="372"/>
      <c r="Z22" s="372"/>
      <c r="AA22" s="372"/>
      <c r="AB22" s="224" t="s">
        <v>48</v>
      </c>
      <c r="AC22" s="225"/>
      <c r="AD22" s="220" t="s">
        <v>9</v>
      </c>
      <c r="AE22" s="189"/>
      <c r="AF22" s="189"/>
      <c r="AG22" s="47"/>
      <c r="AH22" s="184"/>
      <c r="AI22" s="189"/>
      <c r="AJ22" s="136"/>
    </row>
    <row r="23" spans="2:36" s="100" customFormat="1" ht="20.100000000000001" customHeight="1">
      <c r="B23" s="202" t="s">
        <v>47</v>
      </c>
      <c r="C23" s="203"/>
      <c r="D23" s="105" t="s">
        <v>25</v>
      </c>
      <c r="E23" s="105"/>
      <c r="F23" s="104"/>
      <c r="G23" s="354" t="s">
        <v>93</v>
      </c>
      <c r="H23" s="354"/>
      <c r="I23" s="373" t="s">
        <v>91</v>
      </c>
      <c r="J23" s="374"/>
      <c r="K23" s="374"/>
      <c r="L23" s="375"/>
      <c r="M23" s="194"/>
      <c r="N23" s="194" t="s">
        <v>94</v>
      </c>
      <c r="O23" s="194"/>
      <c r="P23" s="194"/>
      <c r="Q23" s="226"/>
      <c r="R23" s="192"/>
      <c r="S23" s="192"/>
      <c r="T23" s="226" t="s">
        <v>47</v>
      </c>
      <c r="U23" s="350"/>
      <c r="V23" s="350"/>
      <c r="W23" s="350"/>
      <c r="X23" s="350"/>
      <c r="Y23" s="350"/>
      <c r="Z23" s="350"/>
      <c r="AA23" s="350"/>
      <c r="AB23" s="150" t="s">
        <v>48</v>
      </c>
      <c r="AC23" s="77"/>
      <c r="AD23" s="220" t="s">
        <v>9</v>
      </c>
      <c r="AE23" s="360"/>
      <c r="AF23" s="360"/>
      <c r="AG23" s="361"/>
      <c r="AH23" s="184"/>
      <c r="AI23" s="189"/>
      <c r="AJ23" s="136"/>
    </row>
    <row r="24" spans="2:36" s="100" customFormat="1" ht="20.100000000000001" customHeight="1">
      <c r="B24" s="106"/>
      <c r="C24" s="105"/>
      <c r="D24" s="105"/>
      <c r="E24" s="105"/>
      <c r="F24" s="355"/>
      <c r="G24" s="354"/>
      <c r="H24" s="354"/>
      <c r="I24" s="368" t="s">
        <v>95</v>
      </c>
      <c r="J24" s="402"/>
      <c r="K24" s="402"/>
      <c r="L24" s="403"/>
      <c r="M24" s="227" t="s">
        <v>96</v>
      </c>
      <c r="N24" s="228"/>
      <c r="O24" s="228" t="s">
        <v>97</v>
      </c>
      <c r="P24" s="228"/>
      <c r="Q24" s="218"/>
      <c r="R24" s="227"/>
      <c r="S24" s="227"/>
      <c r="T24" s="229" t="s">
        <v>47</v>
      </c>
      <c r="U24" s="397"/>
      <c r="V24" s="397"/>
      <c r="W24" s="397"/>
      <c r="X24" s="397"/>
      <c r="Y24" s="397"/>
      <c r="Z24" s="397"/>
      <c r="AA24" s="397"/>
      <c r="AB24" s="218" t="s">
        <v>48</v>
      </c>
      <c r="AC24" s="219"/>
      <c r="AD24" s="230"/>
      <c r="AE24" s="189"/>
      <c r="AF24" s="189"/>
      <c r="AG24" s="47"/>
      <c r="AH24" s="184"/>
      <c r="AI24" s="189"/>
      <c r="AJ24" s="136"/>
    </row>
    <row r="25" spans="2:36" s="100" customFormat="1" ht="20.100000000000001" customHeight="1">
      <c r="B25" s="106"/>
      <c r="C25" s="105"/>
      <c r="D25" s="105"/>
      <c r="E25" s="105"/>
      <c r="F25" s="104"/>
      <c r="G25" s="189"/>
      <c r="H25" s="189"/>
      <c r="I25" s="106"/>
      <c r="J25" s="105"/>
      <c r="K25" s="105"/>
      <c r="L25" s="136"/>
      <c r="M25" s="194"/>
      <c r="N25" s="197" t="s">
        <v>98</v>
      </c>
      <c r="O25" s="197"/>
      <c r="P25" s="199"/>
      <c r="Q25" s="198"/>
      <c r="R25" s="197"/>
      <c r="S25" s="197"/>
      <c r="T25" s="231"/>
      <c r="U25" s="232"/>
      <c r="V25" s="232"/>
      <c r="W25" s="233"/>
      <c r="X25" s="233"/>
      <c r="Y25" s="233"/>
      <c r="Z25" s="233"/>
      <c r="AA25" s="233"/>
      <c r="AB25" s="198"/>
      <c r="AC25" s="207"/>
      <c r="AD25" s="230"/>
      <c r="AE25" s="189"/>
      <c r="AF25" s="189"/>
      <c r="AG25" s="47"/>
      <c r="AH25" s="184"/>
      <c r="AI25" s="189"/>
      <c r="AJ25" s="136"/>
    </row>
    <row r="26" spans="2:36" s="100" customFormat="1" ht="20.100000000000001" customHeight="1">
      <c r="B26" s="106"/>
      <c r="C26" s="105"/>
      <c r="D26" s="105"/>
      <c r="E26" s="105"/>
      <c r="F26" s="142"/>
      <c r="G26" s="210"/>
      <c r="H26" s="210"/>
      <c r="I26" s="104"/>
      <c r="J26" s="105"/>
      <c r="K26" s="105"/>
      <c r="L26" s="136"/>
      <c r="M26" s="197"/>
      <c r="N26" s="199"/>
      <c r="O26" s="199" t="s">
        <v>99</v>
      </c>
      <c r="P26" s="199"/>
      <c r="Q26" s="198"/>
      <c r="R26" s="197"/>
      <c r="S26" s="197"/>
      <c r="T26" s="231" t="s">
        <v>47</v>
      </c>
      <c r="U26" s="350"/>
      <c r="V26" s="350"/>
      <c r="W26" s="350"/>
      <c r="X26" s="350"/>
      <c r="Y26" s="350"/>
      <c r="Z26" s="350"/>
      <c r="AA26" s="350"/>
      <c r="AB26" s="198" t="s">
        <v>48</v>
      </c>
      <c r="AC26" s="207"/>
      <c r="AD26" s="230"/>
      <c r="AE26" s="189"/>
      <c r="AF26" s="189"/>
      <c r="AG26" s="47"/>
      <c r="AH26" s="184"/>
      <c r="AI26" s="189"/>
      <c r="AJ26" s="136"/>
    </row>
    <row r="27" spans="2:36" s="100" customFormat="1" ht="20.100000000000001" customHeight="1">
      <c r="B27" s="106"/>
      <c r="C27" s="105"/>
      <c r="D27" s="105"/>
      <c r="E27" s="105"/>
      <c r="F27" s="142"/>
      <c r="G27" s="210"/>
      <c r="H27" s="210"/>
      <c r="I27" s="234"/>
      <c r="J27" s="235"/>
      <c r="K27" s="235"/>
      <c r="L27" s="236"/>
      <c r="M27" s="227"/>
      <c r="N27" s="228"/>
      <c r="O27" s="227" t="s">
        <v>97</v>
      </c>
      <c r="P27" s="84"/>
      <c r="Q27" s="84"/>
      <c r="R27" s="84"/>
      <c r="S27" s="84"/>
      <c r="T27" s="237" t="s">
        <v>47</v>
      </c>
      <c r="U27" s="397"/>
      <c r="V27" s="397"/>
      <c r="W27" s="397"/>
      <c r="X27" s="397"/>
      <c r="Y27" s="397"/>
      <c r="Z27" s="397"/>
      <c r="AA27" s="397"/>
      <c r="AB27" s="187" t="s">
        <v>48</v>
      </c>
      <c r="AC27" s="238"/>
      <c r="AD27" s="230"/>
      <c r="AE27" s="189"/>
      <c r="AF27" s="189"/>
      <c r="AG27" s="47"/>
      <c r="AH27" s="184"/>
      <c r="AI27" s="189"/>
      <c r="AJ27" s="136"/>
    </row>
    <row r="28" spans="2:36" s="100" customFormat="1" ht="20.100000000000001" customHeight="1">
      <c r="B28" s="106"/>
      <c r="C28" s="105"/>
      <c r="D28" s="105"/>
      <c r="E28" s="105"/>
      <c r="F28" s="142"/>
      <c r="G28" s="210"/>
      <c r="H28" s="210"/>
      <c r="I28" s="239"/>
      <c r="J28" s="210"/>
      <c r="K28" s="210"/>
      <c r="L28" s="211"/>
      <c r="M28" s="208" t="s">
        <v>9</v>
      </c>
      <c r="N28" s="149" t="s">
        <v>100</v>
      </c>
      <c r="O28" s="149"/>
      <c r="P28" s="149"/>
      <c r="Q28" s="149"/>
      <c r="R28" s="149"/>
      <c r="S28" s="149"/>
      <c r="T28" s="240"/>
      <c r="U28" s="241"/>
      <c r="V28" s="241"/>
      <c r="W28" s="241"/>
      <c r="X28" s="241"/>
      <c r="Y28" s="241"/>
      <c r="Z28" s="241"/>
      <c r="AA28" s="241"/>
      <c r="AB28" s="26"/>
      <c r="AC28" s="242"/>
      <c r="AD28" s="184"/>
      <c r="AE28" s="189"/>
      <c r="AF28" s="189"/>
      <c r="AG28" s="47"/>
      <c r="AH28" s="184"/>
      <c r="AI28" s="189"/>
      <c r="AJ28" s="136"/>
    </row>
    <row r="29" spans="2:36" s="100" customFormat="1" ht="20.100000000000001" customHeight="1">
      <c r="B29" s="106"/>
      <c r="C29" s="105"/>
      <c r="D29" s="105"/>
      <c r="E29" s="105"/>
      <c r="F29" s="142"/>
      <c r="G29" s="210"/>
      <c r="H29" s="210"/>
      <c r="I29" s="239"/>
      <c r="J29" s="210"/>
      <c r="K29" s="210"/>
      <c r="L29" s="211"/>
      <c r="M29" s="188"/>
      <c r="N29" s="188" t="s">
        <v>47</v>
      </c>
      <c r="O29" s="188"/>
      <c r="P29" s="188"/>
      <c r="Q29" s="188"/>
      <c r="R29" s="188"/>
      <c r="S29" s="188"/>
      <c r="T29" s="188"/>
      <c r="U29" s="243"/>
      <c r="V29" s="243"/>
      <c r="W29" s="243"/>
      <c r="X29" s="243"/>
      <c r="Y29" s="243"/>
      <c r="Z29" s="243"/>
      <c r="AA29" s="243"/>
      <c r="AB29" s="187" t="s">
        <v>48</v>
      </c>
      <c r="AC29" s="238"/>
      <c r="AD29" s="186"/>
      <c r="AE29" s="188"/>
      <c r="AF29" s="188"/>
      <c r="AG29" s="60"/>
      <c r="AH29" s="186"/>
      <c r="AI29" s="188"/>
      <c r="AJ29" s="136"/>
    </row>
    <row r="30" spans="2:36" s="100" customFormat="1" ht="20.100000000000001" customHeight="1">
      <c r="B30" s="106"/>
      <c r="C30" s="105"/>
      <c r="D30" s="105"/>
      <c r="E30" s="105"/>
      <c r="F30" s="191" t="s">
        <v>9</v>
      </c>
      <c r="G30" s="318" t="s">
        <v>101</v>
      </c>
      <c r="H30" s="318"/>
      <c r="I30" s="317" t="s">
        <v>102</v>
      </c>
      <c r="J30" s="318"/>
      <c r="K30" s="318"/>
      <c r="L30" s="398"/>
      <c r="M30" s="25"/>
      <c r="N30" s="244" t="s">
        <v>59</v>
      </c>
      <c r="O30" s="26"/>
      <c r="P30" s="26"/>
      <c r="Q30" s="94"/>
      <c r="R30" s="244" t="s">
        <v>103</v>
      </c>
      <c r="S30" s="245"/>
      <c r="T30" s="245"/>
      <c r="U30" s="245"/>
      <c r="V30" s="245"/>
      <c r="W30" s="245"/>
      <c r="X30" s="245"/>
      <c r="Y30" s="245"/>
      <c r="Z30" s="245"/>
      <c r="AA30" s="245"/>
      <c r="AB30" s="245"/>
      <c r="AC30" s="207"/>
      <c r="AD30" s="220" t="s">
        <v>9</v>
      </c>
      <c r="AE30" s="189" t="s">
        <v>19</v>
      </c>
      <c r="AF30" s="189"/>
      <c r="AG30" s="47"/>
      <c r="AH30" s="165" t="s">
        <v>9</v>
      </c>
      <c r="AI30" s="189" t="s">
        <v>11</v>
      </c>
      <c r="AJ30" s="209"/>
    </row>
    <row r="31" spans="2:36" s="100" customFormat="1" ht="20.100000000000001" customHeight="1">
      <c r="B31" s="106"/>
      <c r="C31" s="105"/>
      <c r="D31" s="105"/>
      <c r="E31" s="105"/>
      <c r="F31" s="104"/>
      <c r="G31" s="354" t="s">
        <v>113</v>
      </c>
      <c r="H31" s="354"/>
      <c r="I31" s="355" t="s">
        <v>104</v>
      </c>
      <c r="J31" s="354"/>
      <c r="K31" s="354"/>
      <c r="L31" s="358"/>
      <c r="M31" s="95" t="s">
        <v>69</v>
      </c>
      <c r="N31" s="359"/>
      <c r="O31" s="359"/>
      <c r="P31" s="359"/>
      <c r="Q31" s="94" t="s">
        <v>74</v>
      </c>
      <c r="R31" s="359"/>
      <c r="S31" s="359"/>
      <c r="T31" s="359"/>
      <c r="U31" s="359"/>
      <c r="V31" s="359"/>
      <c r="W31" s="359"/>
      <c r="X31" s="359"/>
      <c r="Y31" s="359"/>
      <c r="Z31" s="359"/>
      <c r="AA31" s="359"/>
      <c r="AB31" s="359"/>
      <c r="AC31" s="246" t="s">
        <v>70</v>
      </c>
      <c r="AD31" s="220" t="s">
        <v>9</v>
      </c>
      <c r="AE31" s="189" t="s">
        <v>20</v>
      </c>
      <c r="AF31" s="189"/>
      <c r="AG31" s="47"/>
      <c r="AH31" s="165" t="s">
        <v>9</v>
      </c>
      <c r="AI31" s="189" t="s">
        <v>13</v>
      </c>
      <c r="AJ31" s="136"/>
    </row>
    <row r="32" spans="2:36" s="100" customFormat="1" ht="20.100000000000001" customHeight="1">
      <c r="B32" s="106"/>
      <c r="C32" s="105"/>
      <c r="D32" s="105"/>
      <c r="E32" s="105"/>
      <c r="F32" s="104"/>
      <c r="G32" s="354" t="s">
        <v>114</v>
      </c>
      <c r="H32" s="354"/>
      <c r="I32" s="104"/>
      <c r="J32" s="189"/>
      <c r="K32" s="189"/>
      <c r="L32" s="47"/>
      <c r="M32" s="95" t="s">
        <v>69</v>
      </c>
      <c r="N32" s="359"/>
      <c r="O32" s="359"/>
      <c r="P32" s="359"/>
      <c r="Q32" s="94" t="s">
        <v>74</v>
      </c>
      <c r="R32" s="359"/>
      <c r="S32" s="359"/>
      <c r="T32" s="359"/>
      <c r="U32" s="359"/>
      <c r="V32" s="359"/>
      <c r="W32" s="359"/>
      <c r="X32" s="359"/>
      <c r="Y32" s="359"/>
      <c r="Z32" s="359"/>
      <c r="AA32" s="359"/>
      <c r="AB32" s="359"/>
      <c r="AC32" s="246" t="s">
        <v>70</v>
      </c>
      <c r="AD32" s="220" t="s">
        <v>9</v>
      </c>
      <c r="AE32" s="189" t="s">
        <v>23</v>
      </c>
      <c r="AF32" s="189"/>
      <c r="AG32" s="47"/>
      <c r="AH32" s="184"/>
      <c r="AI32" s="189"/>
      <c r="AJ32" s="136"/>
    </row>
    <row r="33" spans="2:44" s="100" customFormat="1" ht="20.100000000000001" customHeight="1">
      <c r="B33" s="106"/>
      <c r="C33" s="105"/>
      <c r="D33" s="105"/>
      <c r="E33" s="105"/>
      <c r="F33" s="104"/>
      <c r="G33" s="189"/>
      <c r="H33" s="189"/>
      <c r="I33" s="104"/>
      <c r="J33" s="189"/>
      <c r="K33" s="189"/>
      <c r="L33" s="47"/>
      <c r="M33" s="95" t="s">
        <v>69</v>
      </c>
      <c r="N33" s="359"/>
      <c r="O33" s="359"/>
      <c r="P33" s="359"/>
      <c r="Q33" s="94" t="s">
        <v>74</v>
      </c>
      <c r="R33" s="359"/>
      <c r="S33" s="359"/>
      <c r="T33" s="359"/>
      <c r="U33" s="359"/>
      <c r="V33" s="359"/>
      <c r="W33" s="359"/>
      <c r="X33" s="359"/>
      <c r="Y33" s="359"/>
      <c r="Z33" s="359"/>
      <c r="AA33" s="359"/>
      <c r="AB33" s="359"/>
      <c r="AC33" s="246" t="s">
        <v>70</v>
      </c>
      <c r="AD33" s="220" t="s">
        <v>9</v>
      </c>
      <c r="AE33" s="189"/>
      <c r="AF33" s="189"/>
      <c r="AG33" s="47"/>
      <c r="AH33" s="184"/>
      <c r="AI33" s="189"/>
      <c r="AJ33" s="136"/>
    </row>
    <row r="34" spans="2:44" s="100" customFormat="1" ht="20.100000000000001" customHeight="1">
      <c r="B34" s="106"/>
      <c r="C34" s="105"/>
      <c r="D34" s="105"/>
      <c r="E34" s="105"/>
      <c r="F34" s="104"/>
      <c r="G34" s="189"/>
      <c r="H34" s="189"/>
      <c r="I34" s="104"/>
      <c r="J34" s="189"/>
      <c r="K34" s="189"/>
      <c r="L34" s="47"/>
      <c r="M34" s="95" t="s">
        <v>69</v>
      </c>
      <c r="N34" s="359"/>
      <c r="O34" s="359"/>
      <c r="P34" s="359"/>
      <c r="Q34" s="94" t="s">
        <v>74</v>
      </c>
      <c r="R34" s="359"/>
      <c r="S34" s="359"/>
      <c r="T34" s="359"/>
      <c r="U34" s="359"/>
      <c r="V34" s="359"/>
      <c r="W34" s="359"/>
      <c r="X34" s="359"/>
      <c r="Y34" s="359"/>
      <c r="Z34" s="359"/>
      <c r="AA34" s="359"/>
      <c r="AB34" s="359"/>
      <c r="AC34" s="246" t="s">
        <v>70</v>
      </c>
      <c r="AD34" s="220" t="s">
        <v>9</v>
      </c>
      <c r="AE34" s="360"/>
      <c r="AF34" s="360"/>
      <c r="AG34" s="361"/>
      <c r="AH34" s="184"/>
      <c r="AI34" s="189"/>
      <c r="AJ34" s="136"/>
    </row>
    <row r="35" spans="2:44" s="100" customFormat="1" ht="20.100000000000001" customHeight="1">
      <c r="B35" s="106"/>
      <c r="C35" s="105"/>
      <c r="D35" s="105"/>
      <c r="E35" s="105"/>
      <c r="F35" s="104"/>
      <c r="G35" s="189"/>
      <c r="H35" s="189"/>
      <c r="I35" s="214"/>
      <c r="J35" s="188"/>
      <c r="K35" s="188"/>
      <c r="L35" s="60"/>
      <c r="M35" s="247" t="s">
        <v>9</v>
      </c>
      <c r="N35" s="188" t="s">
        <v>115</v>
      </c>
      <c r="O35" s="188"/>
      <c r="P35" s="188"/>
      <c r="Q35" s="188"/>
      <c r="R35" s="188"/>
      <c r="S35" s="188"/>
      <c r="T35" s="188"/>
      <c r="U35" s="188"/>
      <c r="V35" s="188"/>
      <c r="W35" s="188"/>
      <c r="X35" s="83"/>
      <c r="Y35" s="83"/>
      <c r="Z35" s="83"/>
      <c r="AA35" s="83"/>
      <c r="AB35" s="83"/>
      <c r="AC35" s="219"/>
      <c r="AD35" s="184"/>
      <c r="AE35" s="189"/>
      <c r="AF35" s="189"/>
      <c r="AG35" s="47"/>
      <c r="AH35" s="184"/>
      <c r="AI35" s="189"/>
      <c r="AJ35" s="136"/>
    </row>
    <row r="36" spans="2:44" s="100" customFormat="1" ht="20.100000000000001" customHeight="1">
      <c r="B36" s="106"/>
      <c r="C36" s="105"/>
      <c r="D36" s="105"/>
      <c r="E36" s="105"/>
      <c r="F36" s="104"/>
      <c r="G36" s="189"/>
      <c r="H36" s="189"/>
      <c r="I36" s="317" t="s">
        <v>102</v>
      </c>
      <c r="J36" s="318"/>
      <c r="K36" s="318"/>
      <c r="L36" s="398"/>
      <c r="M36" s="25"/>
      <c r="N36" s="244" t="s">
        <v>62</v>
      </c>
      <c r="O36" s="26"/>
      <c r="P36" s="94"/>
      <c r="Q36" s="94"/>
      <c r="R36" s="244" t="s">
        <v>63</v>
      </c>
      <c r="S36" s="245"/>
      <c r="T36" s="245"/>
      <c r="U36" s="245"/>
      <c r="V36" s="245"/>
      <c r="W36" s="245"/>
      <c r="X36" s="248" t="s">
        <v>64</v>
      </c>
      <c r="Y36" s="248"/>
      <c r="Z36" s="248"/>
      <c r="AA36" s="248"/>
      <c r="AB36" s="248"/>
      <c r="AC36" s="207"/>
      <c r="AD36" s="230"/>
      <c r="AE36" s="189"/>
      <c r="AF36" s="189"/>
      <c r="AG36" s="47"/>
      <c r="AH36" s="184"/>
      <c r="AI36" s="189"/>
      <c r="AJ36" s="136"/>
    </row>
    <row r="37" spans="2:44" s="100" customFormat="1" ht="20.100000000000001" customHeight="1">
      <c r="B37" s="106"/>
      <c r="C37" s="105"/>
      <c r="D37" s="105"/>
      <c r="E37" s="105"/>
      <c r="F37" s="104"/>
      <c r="G37" s="189"/>
      <c r="H37" s="189"/>
      <c r="I37" s="355" t="s">
        <v>105</v>
      </c>
      <c r="J37" s="354"/>
      <c r="K37" s="354"/>
      <c r="L37" s="358"/>
      <c r="M37" s="95" t="s">
        <v>69</v>
      </c>
      <c r="N37" s="359"/>
      <c r="O37" s="359"/>
      <c r="P37" s="359"/>
      <c r="Q37" s="94" t="s">
        <v>74</v>
      </c>
      <c r="R37" s="359"/>
      <c r="S37" s="359"/>
      <c r="T37" s="359"/>
      <c r="U37" s="359"/>
      <c r="V37" s="359"/>
      <c r="W37" s="359"/>
      <c r="X37" s="94" t="s">
        <v>74</v>
      </c>
      <c r="Y37" s="359"/>
      <c r="Z37" s="359"/>
      <c r="AA37" s="359"/>
      <c r="AB37" s="359"/>
      <c r="AC37" s="246" t="s">
        <v>70</v>
      </c>
      <c r="AD37" s="230"/>
      <c r="AE37" s="189"/>
      <c r="AF37" s="189"/>
      <c r="AG37" s="47"/>
      <c r="AH37" s="184"/>
      <c r="AI37" s="189"/>
      <c r="AJ37" s="136"/>
    </row>
    <row r="38" spans="2:44" s="100" customFormat="1" ht="20.100000000000001" customHeight="1">
      <c r="B38" s="106"/>
      <c r="C38" s="105"/>
      <c r="D38" s="105"/>
      <c r="E38" s="105"/>
      <c r="F38" s="104"/>
      <c r="G38" s="189"/>
      <c r="H38" s="189"/>
      <c r="I38" s="142"/>
      <c r="J38" s="210"/>
      <c r="K38" s="210"/>
      <c r="L38" s="211"/>
      <c r="M38" s="95" t="s">
        <v>69</v>
      </c>
      <c r="N38" s="359"/>
      <c r="O38" s="359"/>
      <c r="P38" s="359"/>
      <c r="Q38" s="94" t="s">
        <v>74</v>
      </c>
      <c r="R38" s="359"/>
      <c r="S38" s="359"/>
      <c r="T38" s="359"/>
      <c r="U38" s="359"/>
      <c r="V38" s="359"/>
      <c r="W38" s="359"/>
      <c r="X38" s="94" t="s">
        <v>74</v>
      </c>
      <c r="Y38" s="359"/>
      <c r="Z38" s="359"/>
      <c r="AA38" s="359"/>
      <c r="AB38" s="359"/>
      <c r="AC38" s="246" t="s">
        <v>70</v>
      </c>
      <c r="AD38" s="184"/>
      <c r="AE38" s="189"/>
      <c r="AF38" s="189"/>
      <c r="AG38" s="47"/>
      <c r="AH38" s="184"/>
      <c r="AI38" s="189"/>
      <c r="AJ38" s="136"/>
    </row>
    <row r="39" spans="2:44" s="100" customFormat="1" ht="20.100000000000001" customHeight="1">
      <c r="B39" s="106"/>
      <c r="C39" s="105"/>
      <c r="D39" s="105"/>
      <c r="E39" s="105"/>
      <c r="F39" s="104"/>
      <c r="G39" s="189"/>
      <c r="H39" s="189"/>
      <c r="I39" s="104"/>
      <c r="J39" s="189"/>
      <c r="K39" s="189"/>
      <c r="L39" s="47"/>
      <c r="M39" s="95" t="s">
        <v>69</v>
      </c>
      <c r="N39" s="359"/>
      <c r="O39" s="359"/>
      <c r="P39" s="359"/>
      <c r="Q39" s="94" t="s">
        <v>74</v>
      </c>
      <c r="R39" s="359"/>
      <c r="S39" s="359"/>
      <c r="T39" s="359"/>
      <c r="U39" s="359"/>
      <c r="V39" s="359"/>
      <c r="W39" s="359"/>
      <c r="X39" s="94" t="s">
        <v>74</v>
      </c>
      <c r="Y39" s="359"/>
      <c r="Z39" s="359"/>
      <c r="AA39" s="359"/>
      <c r="AB39" s="359"/>
      <c r="AC39" s="246" t="s">
        <v>70</v>
      </c>
      <c r="AD39" s="184"/>
      <c r="AE39" s="189"/>
      <c r="AF39" s="189"/>
      <c r="AG39" s="47"/>
      <c r="AH39" s="184"/>
      <c r="AI39" s="189"/>
      <c r="AJ39" s="136"/>
    </row>
    <row r="40" spans="2:44" s="100" customFormat="1" ht="20.100000000000001" customHeight="1">
      <c r="B40" s="106"/>
      <c r="C40" s="105"/>
      <c r="D40" s="105"/>
      <c r="E40" s="105"/>
      <c r="F40" s="104"/>
      <c r="G40" s="189"/>
      <c r="H40" s="189"/>
      <c r="I40" s="104"/>
      <c r="J40" s="189"/>
      <c r="K40" s="189"/>
      <c r="L40" s="47"/>
      <c r="M40" s="95" t="s">
        <v>69</v>
      </c>
      <c r="N40" s="359"/>
      <c r="O40" s="359"/>
      <c r="P40" s="359"/>
      <c r="Q40" s="94" t="s">
        <v>74</v>
      </c>
      <c r="R40" s="359"/>
      <c r="S40" s="359"/>
      <c r="T40" s="359"/>
      <c r="U40" s="359"/>
      <c r="V40" s="359"/>
      <c r="W40" s="359"/>
      <c r="X40" s="94" t="s">
        <v>74</v>
      </c>
      <c r="Y40" s="359"/>
      <c r="Z40" s="359"/>
      <c r="AA40" s="359"/>
      <c r="AB40" s="359"/>
      <c r="AC40" s="246" t="s">
        <v>70</v>
      </c>
      <c r="AD40" s="184"/>
      <c r="AE40" s="189"/>
      <c r="AF40" s="189"/>
      <c r="AG40" s="47"/>
      <c r="AH40" s="184"/>
      <c r="AI40" s="189"/>
      <c r="AJ40" s="136"/>
    </row>
    <row r="41" spans="2:44" s="100" customFormat="1" ht="20.100000000000001" customHeight="1">
      <c r="B41" s="137"/>
      <c r="C41" s="107"/>
      <c r="D41" s="107"/>
      <c r="E41" s="107"/>
      <c r="F41" s="214"/>
      <c r="G41" s="188"/>
      <c r="H41" s="188"/>
      <c r="I41" s="214"/>
      <c r="J41" s="188"/>
      <c r="K41" s="188"/>
      <c r="L41" s="60"/>
      <c r="M41" s="247" t="s">
        <v>9</v>
      </c>
      <c r="N41" s="188" t="s">
        <v>116</v>
      </c>
      <c r="O41" s="188"/>
      <c r="P41" s="188"/>
      <c r="Q41" s="188"/>
      <c r="R41" s="188"/>
      <c r="S41" s="188"/>
      <c r="T41" s="188"/>
      <c r="U41" s="188"/>
      <c r="V41" s="188"/>
      <c r="W41" s="188"/>
      <c r="X41" s="84"/>
      <c r="Y41" s="156"/>
      <c r="Z41" s="156"/>
      <c r="AA41" s="156"/>
      <c r="AB41" s="156"/>
      <c r="AC41" s="249"/>
      <c r="AD41" s="186"/>
      <c r="AE41" s="188"/>
      <c r="AF41" s="188"/>
      <c r="AG41" s="60"/>
      <c r="AH41" s="186"/>
      <c r="AI41" s="188"/>
      <c r="AJ41" s="138"/>
      <c r="AK41" s="105"/>
      <c r="AL41" s="105"/>
      <c r="AM41" s="105"/>
      <c r="AN41" s="105"/>
      <c r="AO41" s="105"/>
      <c r="AP41" s="105"/>
      <c r="AQ41" s="105"/>
      <c r="AR41" s="105"/>
    </row>
    <row r="42" spans="2:44" s="100" customFormat="1" ht="20.100000000000001" customHeight="1">
      <c r="B42" s="317" t="s">
        <v>66</v>
      </c>
      <c r="C42" s="318"/>
      <c r="D42" s="318"/>
      <c r="E42" s="318"/>
      <c r="F42" s="318"/>
      <c r="G42" s="318"/>
      <c r="H42" s="318"/>
      <c r="I42" s="406" t="s">
        <v>106</v>
      </c>
      <c r="J42" s="366"/>
      <c r="K42" s="366"/>
      <c r="L42" s="408"/>
      <c r="M42" s="198" t="s">
        <v>84</v>
      </c>
      <c r="N42" s="197" t="s">
        <v>184</v>
      </c>
      <c r="O42" s="197"/>
      <c r="P42" s="197"/>
      <c r="Q42" s="197"/>
      <c r="R42" s="197"/>
      <c r="S42" s="197"/>
      <c r="T42" s="197"/>
      <c r="U42" s="197"/>
      <c r="V42" s="197"/>
      <c r="W42" s="197"/>
      <c r="X42" s="197"/>
      <c r="Y42" s="197"/>
      <c r="Z42" s="197"/>
      <c r="AA42" s="197"/>
      <c r="AB42" s="197"/>
      <c r="AC42" s="246"/>
      <c r="AD42" s="220" t="s">
        <v>9</v>
      </c>
      <c r="AE42" s="189" t="s">
        <v>19</v>
      </c>
      <c r="AF42" s="189"/>
      <c r="AG42" s="143"/>
      <c r="AH42" s="165" t="s">
        <v>9</v>
      </c>
      <c r="AI42" s="189" t="s">
        <v>11</v>
      </c>
      <c r="AJ42" s="136"/>
    </row>
    <row r="43" spans="2:44" s="100" customFormat="1" ht="20.100000000000001" customHeight="1">
      <c r="B43" s="355"/>
      <c r="C43" s="354"/>
      <c r="D43" s="354"/>
      <c r="E43" s="105"/>
      <c r="F43" s="354"/>
      <c r="G43" s="354"/>
      <c r="H43" s="354"/>
      <c r="I43" s="406" t="s">
        <v>107</v>
      </c>
      <c r="J43" s="367"/>
      <c r="K43" s="367"/>
      <c r="L43" s="407"/>
      <c r="M43" s="198"/>
      <c r="N43" s="231" t="s">
        <v>69</v>
      </c>
      <c r="O43" s="350"/>
      <c r="P43" s="350"/>
      <c r="Q43" s="350"/>
      <c r="R43" s="350"/>
      <c r="S43" s="350"/>
      <c r="T43" s="350"/>
      <c r="U43" s="350"/>
      <c r="V43" s="350"/>
      <c r="W43" s="350"/>
      <c r="X43" s="350"/>
      <c r="Y43" s="350"/>
      <c r="Z43" s="350"/>
      <c r="AA43" s="350"/>
      <c r="AB43" s="197" t="s">
        <v>70</v>
      </c>
      <c r="AC43" s="207"/>
      <c r="AD43" s="220" t="s">
        <v>9</v>
      </c>
      <c r="AE43" s="189" t="s">
        <v>23</v>
      </c>
      <c r="AF43" s="189"/>
      <c r="AG43" s="47"/>
      <c r="AH43" s="165" t="s">
        <v>9</v>
      </c>
      <c r="AI43" s="189" t="s">
        <v>13</v>
      </c>
      <c r="AJ43" s="136"/>
    </row>
    <row r="44" spans="2:44" s="100" customFormat="1" ht="20.100000000000001" customHeight="1">
      <c r="B44" s="106"/>
      <c r="C44" s="105"/>
      <c r="D44" s="105"/>
      <c r="E44" s="105"/>
      <c r="F44" s="189"/>
      <c r="G44" s="189"/>
      <c r="H44" s="189"/>
      <c r="I44" s="104"/>
      <c r="J44" s="105"/>
      <c r="K44" s="105"/>
      <c r="L44" s="136"/>
      <c r="M44" s="198" t="s">
        <v>84</v>
      </c>
      <c r="N44" s="199" t="s">
        <v>117</v>
      </c>
      <c r="O44" s="199"/>
      <c r="P44" s="199"/>
      <c r="Q44" s="197"/>
      <c r="R44" s="197"/>
      <c r="S44" s="197"/>
      <c r="T44" s="197"/>
      <c r="U44" s="197"/>
      <c r="V44" s="197"/>
      <c r="W44" s="197"/>
      <c r="X44" s="197"/>
      <c r="Y44" s="197"/>
      <c r="Z44" s="197"/>
      <c r="AA44" s="197"/>
      <c r="AB44" s="197"/>
      <c r="AC44" s="207"/>
      <c r="AD44" s="220" t="s">
        <v>9</v>
      </c>
      <c r="AE44" s="189"/>
      <c r="AF44" s="189"/>
      <c r="AG44" s="47"/>
      <c r="AH44" s="184"/>
      <c r="AI44" s="189"/>
      <c r="AJ44" s="136"/>
    </row>
    <row r="45" spans="2:44" s="100" customFormat="1" ht="20.100000000000001" customHeight="1">
      <c r="B45" s="137"/>
      <c r="C45" s="107"/>
      <c r="D45" s="107"/>
      <c r="E45" s="107"/>
      <c r="F45" s="188"/>
      <c r="G45" s="188"/>
      <c r="H45" s="188"/>
      <c r="I45" s="214"/>
      <c r="J45" s="107"/>
      <c r="K45" s="107"/>
      <c r="L45" s="138"/>
      <c r="M45" s="218"/>
      <c r="N45" s="229" t="s">
        <v>69</v>
      </c>
      <c r="O45" s="351"/>
      <c r="P45" s="351"/>
      <c r="Q45" s="351"/>
      <c r="R45" s="351"/>
      <c r="S45" s="351"/>
      <c r="T45" s="351"/>
      <c r="U45" s="351"/>
      <c r="V45" s="351"/>
      <c r="W45" s="351"/>
      <c r="X45" s="351"/>
      <c r="Y45" s="351"/>
      <c r="Z45" s="351"/>
      <c r="AA45" s="351"/>
      <c r="AB45" s="227" t="s">
        <v>70</v>
      </c>
      <c r="AC45" s="219"/>
      <c r="AD45" s="204" t="s">
        <v>9</v>
      </c>
      <c r="AE45" s="404"/>
      <c r="AF45" s="404"/>
      <c r="AG45" s="405"/>
      <c r="AH45" s="186"/>
      <c r="AI45" s="188"/>
      <c r="AJ45" s="138"/>
    </row>
    <row r="46" spans="2:44" ht="18.75" customHeight="1">
      <c r="B46" s="285" t="s">
        <v>186</v>
      </c>
      <c r="C46" s="262"/>
      <c r="D46" s="263"/>
      <c r="E46" s="263"/>
      <c r="F46" s="263"/>
      <c r="G46" s="263"/>
      <c r="H46" s="264"/>
      <c r="I46" s="286" t="s">
        <v>187</v>
      </c>
      <c r="J46" s="263"/>
      <c r="K46" s="271"/>
      <c r="L46" s="264"/>
      <c r="M46" s="191" t="s">
        <v>9</v>
      </c>
      <c r="N46" s="108" t="s">
        <v>188</v>
      </c>
      <c r="O46" s="263"/>
      <c r="P46" s="263"/>
      <c r="Q46" s="263"/>
      <c r="R46" s="263"/>
      <c r="S46" s="263"/>
      <c r="T46" s="263"/>
      <c r="U46" s="263"/>
      <c r="V46" s="263"/>
      <c r="W46" s="263"/>
      <c r="X46" s="263"/>
      <c r="Y46" s="263"/>
      <c r="Z46" s="263"/>
      <c r="AA46" s="263"/>
      <c r="AB46" s="263"/>
      <c r="AC46" s="264"/>
      <c r="AD46" s="191" t="s">
        <v>9</v>
      </c>
      <c r="AE46" s="352" t="s">
        <v>191</v>
      </c>
      <c r="AF46" s="352"/>
      <c r="AG46" s="353"/>
      <c r="AH46" s="191" t="s">
        <v>9</v>
      </c>
      <c r="AI46" s="256" t="s">
        <v>11</v>
      </c>
      <c r="AJ46" s="209"/>
    </row>
    <row r="47" spans="2:44" ht="18.75" customHeight="1">
      <c r="B47" s="265"/>
      <c r="C47" s="171"/>
      <c r="D47" s="171"/>
      <c r="E47" s="171"/>
      <c r="F47" s="171"/>
      <c r="G47" s="171"/>
      <c r="H47" s="266"/>
      <c r="I47" s="265"/>
      <c r="J47" s="171"/>
      <c r="K47" s="272"/>
      <c r="L47" s="266"/>
      <c r="M47" s="265"/>
      <c r="N47" s="231" t="s">
        <v>42</v>
      </c>
      <c r="O47" s="350"/>
      <c r="P47" s="350"/>
      <c r="Q47" s="350"/>
      <c r="R47" s="350"/>
      <c r="S47" s="350"/>
      <c r="T47" s="350"/>
      <c r="U47" s="350"/>
      <c r="V47" s="350"/>
      <c r="W47" s="350"/>
      <c r="X47" s="350"/>
      <c r="Y47" s="350"/>
      <c r="Z47" s="350"/>
      <c r="AA47" s="350"/>
      <c r="AB47" s="197" t="s">
        <v>43</v>
      </c>
      <c r="AC47" s="266"/>
      <c r="AD47" s="265"/>
      <c r="AE47" s="171"/>
      <c r="AF47" s="171"/>
      <c r="AG47" s="266"/>
      <c r="AH47" s="200" t="s">
        <v>9</v>
      </c>
      <c r="AI47" s="255" t="s">
        <v>13</v>
      </c>
      <c r="AJ47" s="136"/>
    </row>
    <row r="48" spans="2:44" ht="18.75" customHeight="1">
      <c r="B48" s="265"/>
      <c r="C48" s="171"/>
      <c r="D48" s="171"/>
      <c r="E48" s="171"/>
      <c r="F48" s="171"/>
      <c r="G48" s="171"/>
      <c r="H48" s="266"/>
      <c r="I48" s="265"/>
      <c r="J48" s="171"/>
      <c r="K48" s="272"/>
      <c r="L48" s="266"/>
      <c r="M48" s="200" t="s">
        <v>9</v>
      </c>
      <c r="N48" s="284" t="s">
        <v>189</v>
      </c>
      <c r="O48" s="171"/>
      <c r="P48" s="171"/>
      <c r="Q48" s="171"/>
      <c r="R48" s="171"/>
      <c r="S48" s="171"/>
      <c r="T48" s="171"/>
      <c r="U48" s="171"/>
      <c r="V48" s="171"/>
      <c r="W48" s="171"/>
      <c r="X48" s="171"/>
      <c r="Y48" s="171"/>
      <c r="Z48" s="171"/>
      <c r="AA48" s="171"/>
      <c r="AB48" s="171"/>
      <c r="AC48" s="266"/>
      <c r="AD48" s="200" t="s">
        <v>9</v>
      </c>
      <c r="AE48" s="284" t="s">
        <v>194</v>
      </c>
      <c r="AF48" s="171"/>
      <c r="AG48" s="266"/>
      <c r="AH48" s="251"/>
      <c r="AI48" s="255"/>
      <c r="AJ48" s="136"/>
    </row>
    <row r="49" spans="2:36" ht="17.25" customHeight="1">
      <c r="B49" s="265"/>
      <c r="C49" s="171"/>
      <c r="D49" s="171"/>
      <c r="E49" s="171"/>
      <c r="F49" s="171"/>
      <c r="G49" s="171"/>
      <c r="H49" s="266"/>
      <c r="I49" s="265"/>
      <c r="J49" s="171"/>
      <c r="K49" s="272"/>
      <c r="L49" s="266"/>
      <c r="M49" s="265"/>
      <c r="N49" s="231" t="s">
        <v>42</v>
      </c>
      <c r="O49" s="350"/>
      <c r="P49" s="350"/>
      <c r="Q49" s="350"/>
      <c r="R49" s="350"/>
      <c r="S49" s="350"/>
      <c r="T49" s="350"/>
      <c r="U49" s="350"/>
      <c r="V49" s="350"/>
      <c r="W49" s="350"/>
      <c r="X49" s="350"/>
      <c r="Y49" s="350"/>
      <c r="Z49" s="350"/>
      <c r="AA49" s="350"/>
      <c r="AB49" s="197" t="s">
        <v>43</v>
      </c>
      <c r="AC49" s="266"/>
      <c r="AD49" s="265"/>
      <c r="AE49" s="171"/>
      <c r="AF49" s="171"/>
      <c r="AG49" s="266"/>
      <c r="AH49" s="265"/>
      <c r="AI49" s="171"/>
      <c r="AJ49" s="266"/>
    </row>
    <row r="50" spans="2:36" ht="14.25">
      <c r="B50" s="265"/>
      <c r="C50" s="171"/>
      <c r="D50" s="171"/>
      <c r="E50" s="171"/>
      <c r="F50" s="171"/>
      <c r="G50" s="171"/>
      <c r="H50" s="266"/>
      <c r="I50" s="265"/>
      <c r="J50" s="171"/>
      <c r="K50" s="272"/>
      <c r="L50" s="266"/>
      <c r="M50" s="200" t="s">
        <v>9</v>
      </c>
      <c r="N50" s="284" t="s">
        <v>190</v>
      </c>
      <c r="O50" s="171"/>
      <c r="P50" s="171"/>
      <c r="Q50" s="171"/>
      <c r="R50" s="171"/>
      <c r="S50" s="171"/>
      <c r="T50" s="171"/>
      <c r="U50" s="171"/>
      <c r="V50" s="171"/>
      <c r="W50" s="171"/>
      <c r="X50" s="171"/>
      <c r="Y50" s="171"/>
      <c r="Z50" s="171"/>
      <c r="AA50" s="171"/>
      <c r="AB50" s="171"/>
      <c r="AC50" s="266"/>
      <c r="AD50" s="200" t="s">
        <v>9</v>
      </c>
      <c r="AE50" s="171"/>
      <c r="AF50" s="171"/>
      <c r="AG50" s="266"/>
      <c r="AH50" s="265"/>
      <c r="AI50" s="171"/>
      <c r="AJ50" s="266"/>
    </row>
    <row r="51" spans="2:36">
      <c r="B51" s="267"/>
      <c r="C51" s="268"/>
      <c r="D51" s="268"/>
      <c r="E51" s="268"/>
      <c r="F51" s="268"/>
      <c r="G51" s="268"/>
      <c r="H51" s="269"/>
      <c r="I51" s="267"/>
      <c r="J51" s="268"/>
      <c r="K51" s="273"/>
      <c r="L51" s="269"/>
      <c r="M51" s="267"/>
      <c r="N51" s="229" t="s">
        <v>42</v>
      </c>
      <c r="O51" s="351"/>
      <c r="P51" s="351"/>
      <c r="Q51" s="351"/>
      <c r="R51" s="351"/>
      <c r="S51" s="351"/>
      <c r="T51" s="351"/>
      <c r="U51" s="351"/>
      <c r="V51" s="351"/>
      <c r="W51" s="351"/>
      <c r="X51" s="351"/>
      <c r="Y51" s="351"/>
      <c r="Z51" s="351"/>
      <c r="AA51" s="351"/>
      <c r="AB51" s="227" t="s">
        <v>43</v>
      </c>
      <c r="AC51" s="269"/>
      <c r="AD51" s="267"/>
      <c r="AE51" s="268"/>
      <c r="AF51" s="268"/>
      <c r="AG51" s="269"/>
      <c r="AH51" s="267"/>
      <c r="AI51" s="268"/>
      <c r="AJ51" s="269"/>
    </row>
  </sheetData>
  <mergeCells count="86">
    <mergeCell ref="O45:AA45"/>
    <mergeCell ref="AE45:AG45"/>
    <mergeCell ref="I43:L43"/>
    <mergeCell ref="B42:H42"/>
    <mergeCell ref="AE34:AG34"/>
    <mergeCell ref="I42:L42"/>
    <mergeCell ref="B43:D43"/>
    <mergeCell ref="F43:H43"/>
    <mergeCell ref="O43:AA43"/>
    <mergeCell ref="N40:P40"/>
    <mergeCell ref="R40:W40"/>
    <mergeCell ref="Y40:AB40"/>
    <mergeCell ref="U23:AA23"/>
    <mergeCell ref="N33:P33"/>
    <mergeCell ref="R33:AB33"/>
    <mergeCell ref="N34:P34"/>
    <mergeCell ref="R34:AB34"/>
    <mergeCell ref="N32:P32"/>
    <mergeCell ref="R32:AB32"/>
    <mergeCell ref="N31:P31"/>
    <mergeCell ref="R31:AB31"/>
    <mergeCell ref="U27:AA27"/>
    <mergeCell ref="U26:AA26"/>
    <mergeCell ref="U24:AA24"/>
    <mergeCell ref="C11:E11"/>
    <mergeCell ref="I36:L36"/>
    <mergeCell ref="C20:E20"/>
    <mergeCell ref="G20:H20"/>
    <mergeCell ref="I20:L20"/>
    <mergeCell ref="G31:H31"/>
    <mergeCell ref="I31:L31"/>
    <mergeCell ref="G32:H32"/>
    <mergeCell ref="I24:L24"/>
    <mergeCell ref="G30:H30"/>
    <mergeCell ref="I30:L30"/>
    <mergeCell ref="F24:H24"/>
    <mergeCell ref="I10:L10"/>
    <mergeCell ref="O11:W11"/>
    <mergeCell ref="G15:H15"/>
    <mergeCell ref="I15:L15"/>
    <mergeCell ref="I21:L21"/>
    <mergeCell ref="Q21:AA21"/>
    <mergeCell ref="O16:Z16"/>
    <mergeCell ref="Q20:AA20"/>
    <mergeCell ref="B2:I2"/>
    <mergeCell ref="B3:AJ3"/>
    <mergeCell ref="B8:H9"/>
    <mergeCell ref="I8:AG8"/>
    <mergeCell ref="AH8:AJ8"/>
    <mergeCell ref="I9:L9"/>
    <mergeCell ref="M9:AC9"/>
    <mergeCell ref="AD9:AG9"/>
    <mergeCell ref="H6:V6"/>
    <mergeCell ref="AE5:AJ5"/>
    <mergeCell ref="AE23:AG23"/>
    <mergeCell ref="AH9:AJ9"/>
    <mergeCell ref="C10:E10"/>
    <mergeCell ref="C12:E12"/>
    <mergeCell ref="G16:H16"/>
    <mergeCell ref="C22:E22"/>
    <mergeCell ref="G22:H22"/>
    <mergeCell ref="I22:L22"/>
    <mergeCell ref="Q22:AA22"/>
    <mergeCell ref="G23:H23"/>
    <mergeCell ref="I23:L23"/>
    <mergeCell ref="I16:L16"/>
    <mergeCell ref="G17:H17"/>
    <mergeCell ref="C21:E21"/>
    <mergeCell ref="G21:H21"/>
    <mergeCell ref="G10:H10"/>
    <mergeCell ref="O47:AA47"/>
    <mergeCell ref="O49:AA49"/>
    <mergeCell ref="O51:AA51"/>
    <mergeCell ref="AE46:AG46"/>
    <mergeCell ref="G11:H11"/>
    <mergeCell ref="I11:L11"/>
    <mergeCell ref="I37:L37"/>
    <mergeCell ref="N38:P38"/>
    <mergeCell ref="R38:W38"/>
    <mergeCell ref="Y38:AB38"/>
    <mergeCell ref="N37:P37"/>
    <mergeCell ref="R37:W37"/>
    <mergeCell ref="Y37:AB37"/>
    <mergeCell ref="N39:P39"/>
    <mergeCell ref="R39:W39"/>
    <mergeCell ref="Y39:AB39"/>
  </mergeCells>
  <phoneticPr fontId="2"/>
  <dataValidations count="2">
    <dataValidation type="list" allowBlank="1" showInputMessage="1" showErrorMessage="1" sqref="WVK983044:WVK983045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C13:C14 IY13:IY14 SU13:SU14 ACQ13:ACQ14 AMM13:AMM14 AWI13:AWI14 BGE13:BGE14 BQA13:BQA14 BZW13:BZW14 CJS13:CJS14 CTO13:CTO14 DDK13:DDK14 DNG13:DNG14 DXC13:DXC14 EGY13:EGY14 EQU13:EQU14 FAQ13:FAQ14 FKM13:FKM14 FUI13:FUI14 GEE13:GEE14 GOA13:GOA14 GXW13:GXW14 HHS13:HHS14 HRO13:HRO14 IBK13:IBK14 ILG13:ILG14 IVC13:IVC14 JEY13:JEY14 JOU13:JOU14 JYQ13:JYQ14 KIM13:KIM14 KSI13:KSI14 LCE13:LCE14 LMA13:LMA14 LVW13:LVW14 MFS13:MFS14 MPO13:MPO14 MZK13:MZK14 NJG13:NJG14 NTC13:NTC14 OCY13:OCY14 OMU13:OMU14 OWQ13:OWQ14 PGM13:PGM14 PQI13:PQI14 QAE13:QAE14 QKA13:QKA14 QTW13:QTW14 RDS13:RDS14 RNO13:RNO14 RXK13:RXK14 SHG13:SHG14 SRC13:SRC14 TAY13:TAY14 TKU13:TKU14 TUQ13:TUQ14 UEM13:UEM14 UOI13:UOI14 UYE13:UYE14 VIA13:VIA14 VRW13:VRW14 WBS13:WBS14 WLO13:WLO14 WVK13:WVK14 C65540:C65541 IY65540:IY65541 SU65540:SU65541 ACQ65540:ACQ65541 AMM65540:AMM65541 AWI65540:AWI65541 BGE65540:BGE65541 BQA65540:BQA65541 BZW65540:BZW65541 CJS65540:CJS65541 CTO65540:CTO65541 DDK65540:DDK65541 DNG65540:DNG65541 DXC65540:DXC65541 EGY65540:EGY65541 EQU65540:EQU65541 FAQ65540:FAQ65541 FKM65540:FKM65541 FUI65540:FUI65541 GEE65540:GEE65541 GOA65540:GOA65541 GXW65540:GXW65541 HHS65540:HHS65541 HRO65540:HRO65541 IBK65540:IBK65541 ILG65540:ILG65541 IVC65540:IVC65541 JEY65540:JEY65541 JOU65540:JOU65541 JYQ65540:JYQ65541 KIM65540:KIM65541 KSI65540:KSI65541 LCE65540:LCE65541 LMA65540:LMA65541 LVW65540:LVW65541 MFS65540:MFS65541 MPO65540:MPO65541 MZK65540:MZK65541 NJG65540:NJG65541 NTC65540:NTC65541 OCY65540:OCY65541 OMU65540:OMU65541 OWQ65540:OWQ65541 PGM65540:PGM65541 PQI65540:PQI65541 QAE65540:QAE65541 QKA65540:QKA65541 QTW65540:QTW65541 RDS65540:RDS65541 RNO65540:RNO65541 RXK65540:RXK65541 SHG65540:SHG65541 SRC65540:SRC65541 TAY65540:TAY65541 TKU65540:TKU65541 TUQ65540:TUQ65541 UEM65540:UEM65541 UOI65540:UOI65541 UYE65540:UYE65541 VIA65540:VIA65541 VRW65540:VRW65541 WBS65540:WBS65541 WLO65540:WLO65541 WVK65540:WVK65541 C131076:C131077 IY131076:IY131077 SU131076:SU131077 ACQ131076:ACQ131077 AMM131076:AMM131077 AWI131076:AWI131077 BGE131076:BGE131077 BQA131076:BQA131077 BZW131076:BZW131077 CJS131076:CJS131077 CTO131076:CTO131077 DDK131076:DDK131077 DNG131076:DNG131077 DXC131076:DXC131077 EGY131076:EGY131077 EQU131076:EQU131077 FAQ131076:FAQ131077 FKM131076:FKM131077 FUI131076:FUI131077 GEE131076:GEE131077 GOA131076:GOA131077 GXW131076:GXW131077 HHS131076:HHS131077 HRO131076:HRO131077 IBK131076:IBK131077 ILG131076:ILG131077 IVC131076:IVC131077 JEY131076:JEY131077 JOU131076:JOU131077 JYQ131076:JYQ131077 KIM131076:KIM131077 KSI131076:KSI131077 LCE131076:LCE131077 LMA131076:LMA131077 LVW131076:LVW131077 MFS131076:MFS131077 MPO131076:MPO131077 MZK131076:MZK131077 NJG131076:NJG131077 NTC131076:NTC131077 OCY131076:OCY131077 OMU131076:OMU131077 OWQ131076:OWQ131077 PGM131076:PGM131077 PQI131076:PQI131077 QAE131076:QAE131077 QKA131076:QKA131077 QTW131076:QTW131077 RDS131076:RDS131077 RNO131076:RNO131077 RXK131076:RXK131077 SHG131076:SHG131077 SRC131076:SRC131077 TAY131076:TAY131077 TKU131076:TKU131077 TUQ131076:TUQ131077 UEM131076:UEM131077 UOI131076:UOI131077 UYE131076:UYE131077 VIA131076:VIA131077 VRW131076:VRW131077 WBS131076:WBS131077 WLO131076:WLO131077 WVK131076:WVK131077 C196612:C196613 IY196612:IY196613 SU196612:SU196613 ACQ196612:ACQ196613 AMM196612:AMM196613 AWI196612:AWI196613 BGE196612:BGE196613 BQA196612:BQA196613 BZW196612:BZW196613 CJS196612:CJS196613 CTO196612:CTO196613 DDK196612:DDK196613 DNG196612:DNG196613 DXC196612:DXC196613 EGY196612:EGY196613 EQU196612:EQU196613 FAQ196612:FAQ196613 FKM196612:FKM196613 FUI196612:FUI196613 GEE196612:GEE196613 GOA196612:GOA196613 GXW196612:GXW196613 HHS196612:HHS196613 HRO196612:HRO196613 IBK196612:IBK196613 ILG196612:ILG196613 IVC196612:IVC196613 JEY196612:JEY196613 JOU196612:JOU196613 JYQ196612:JYQ196613 KIM196612:KIM196613 KSI196612:KSI196613 LCE196612:LCE196613 LMA196612:LMA196613 LVW196612:LVW196613 MFS196612:MFS196613 MPO196612:MPO196613 MZK196612:MZK196613 NJG196612:NJG196613 NTC196612:NTC196613 OCY196612:OCY196613 OMU196612:OMU196613 OWQ196612:OWQ196613 PGM196612:PGM196613 PQI196612:PQI196613 QAE196612:QAE196613 QKA196612:QKA196613 QTW196612:QTW196613 RDS196612:RDS196613 RNO196612:RNO196613 RXK196612:RXK196613 SHG196612:SHG196613 SRC196612:SRC196613 TAY196612:TAY196613 TKU196612:TKU196613 TUQ196612:TUQ196613 UEM196612:UEM196613 UOI196612:UOI196613 UYE196612:UYE196613 VIA196612:VIA196613 VRW196612:VRW196613 WBS196612:WBS196613 WLO196612:WLO196613 WVK196612:WVK196613 C262148:C262149 IY262148:IY262149 SU262148:SU262149 ACQ262148:ACQ262149 AMM262148:AMM262149 AWI262148:AWI262149 BGE262148:BGE262149 BQA262148:BQA262149 BZW262148:BZW262149 CJS262148:CJS262149 CTO262148:CTO262149 DDK262148:DDK262149 DNG262148:DNG262149 DXC262148:DXC262149 EGY262148:EGY262149 EQU262148:EQU262149 FAQ262148:FAQ262149 FKM262148:FKM262149 FUI262148:FUI262149 GEE262148:GEE262149 GOA262148:GOA262149 GXW262148:GXW262149 HHS262148:HHS262149 HRO262148:HRO262149 IBK262148:IBK262149 ILG262148:ILG262149 IVC262148:IVC262149 JEY262148:JEY262149 JOU262148:JOU262149 JYQ262148:JYQ262149 KIM262148:KIM262149 KSI262148:KSI262149 LCE262148:LCE262149 LMA262148:LMA262149 LVW262148:LVW262149 MFS262148:MFS262149 MPO262148:MPO262149 MZK262148:MZK262149 NJG262148:NJG262149 NTC262148:NTC262149 OCY262148:OCY262149 OMU262148:OMU262149 OWQ262148:OWQ262149 PGM262148:PGM262149 PQI262148:PQI262149 QAE262148:QAE262149 QKA262148:QKA262149 QTW262148:QTW262149 RDS262148:RDS262149 RNO262148:RNO262149 RXK262148:RXK262149 SHG262148:SHG262149 SRC262148:SRC262149 TAY262148:TAY262149 TKU262148:TKU262149 TUQ262148:TUQ262149 UEM262148:UEM262149 UOI262148:UOI262149 UYE262148:UYE262149 VIA262148:VIA262149 VRW262148:VRW262149 WBS262148:WBS262149 WLO262148:WLO262149 WVK262148:WVK262149 C327684:C327685 IY327684:IY327685 SU327684:SU327685 ACQ327684:ACQ327685 AMM327684:AMM327685 AWI327684:AWI327685 BGE327684:BGE327685 BQA327684:BQA327685 BZW327684:BZW327685 CJS327684:CJS327685 CTO327684:CTO327685 DDK327684:DDK327685 DNG327684:DNG327685 DXC327684:DXC327685 EGY327684:EGY327685 EQU327684:EQU327685 FAQ327684:FAQ327685 FKM327684:FKM327685 FUI327684:FUI327685 GEE327684:GEE327685 GOA327684:GOA327685 GXW327684:GXW327685 HHS327684:HHS327685 HRO327684:HRO327685 IBK327684:IBK327685 ILG327684:ILG327685 IVC327684:IVC327685 JEY327684:JEY327685 JOU327684:JOU327685 JYQ327684:JYQ327685 KIM327684:KIM327685 KSI327684:KSI327685 LCE327684:LCE327685 LMA327684:LMA327685 LVW327684:LVW327685 MFS327684:MFS327685 MPO327684:MPO327685 MZK327684:MZK327685 NJG327684:NJG327685 NTC327684:NTC327685 OCY327684:OCY327685 OMU327684:OMU327685 OWQ327684:OWQ327685 PGM327684:PGM327685 PQI327684:PQI327685 QAE327684:QAE327685 QKA327684:QKA327685 QTW327684:QTW327685 RDS327684:RDS327685 RNO327684:RNO327685 RXK327684:RXK327685 SHG327684:SHG327685 SRC327684:SRC327685 TAY327684:TAY327685 TKU327684:TKU327685 TUQ327684:TUQ327685 UEM327684:UEM327685 UOI327684:UOI327685 UYE327684:UYE327685 VIA327684:VIA327685 VRW327684:VRW327685 WBS327684:WBS327685 WLO327684:WLO327685 WVK327684:WVK327685 C393220:C393221 IY393220:IY393221 SU393220:SU393221 ACQ393220:ACQ393221 AMM393220:AMM393221 AWI393220:AWI393221 BGE393220:BGE393221 BQA393220:BQA393221 BZW393220:BZW393221 CJS393220:CJS393221 CTO393220:CTO393221 DDK393220:DDK393221 DNG393220:DNG393221 DXC393220:DXC393221 EGY393220:EGY393221 EQU393220:EQU393221 FAQ393220:FAQ393221 FKM393220:FKM393221 FUI393220:FUI393221 GEE393220:GEE393221 GOA393220:GOA393221 GXW393220:GXW393221 HHS393220:HHS393221 HRO393220:HRO393221 IBK393220:IBK393221 ILG393220:ILG393221 IVC393220:IVC393221 JEY393220:JEY393221 JOU393220:JOU393221 JYQ393220:JYQ393221 KIM393220:KIM393221 KSI393220:KSI393221 LCE393220:LCE393221 LMA393220:LMA393221 LVW393220:LVW393221 MFS393220:MFS393221 MPO393220:MPO393221 MZK393220:MZK393221 NJG393220:NJG393221 NTC393220:NTC393221 OCY393220:OCY393221 OMU393220:OMU393221 OWQ393220:OWQ393221 PGM393220:PGM393221 PQI393220:PQI393221 QAE393220:QAE393221 QKA393220:QKA393221 QTW393220:QTW393221 RDS393220:RDS393221 RNO393220:RNO393221 RXK393220:RXK393221 SHG393220:SHG393221 SRC393220:SRC393221 TAY393220:TAY393221 TKU393220:TKU393221 TUQ393220:TUQ393221 UEM393220:UEM393221 UOI393220:UOI393221 UYE393220:UYE393221 VIA393220:VIA393221 VRW393220:VRW393221 WBS393220:WBS393221 WLO393220:WLO393221 WVK393220:WVK393221 C458756:C458757 IY458756:IY458757 SU458756:SU458757 ACQ458756:ACQ458757 AMM458756:AMM458757 AWI458756:AWI458757 BGE458756:BGE458757 BQA458756:BQA458757 BZW458756:BZW458757 CJS458756:CJS458757 CTO458756:CTO458757 DDK458756:DDK458757 DNG458756:DNG458757 DXC458756:DXC458757 EGY458756:EGY458757 EQU458756:EQU458757 FAQ458756:FAQ458757 FKM458756:FKM458757 FUI458756:FUI458757 GEE458756:GEE458757 GOA458756:GOA458757 GXW458756:GXW458757 HHS458756:HHS458757 HRO458756:HRO458757 IBK458756:IBK458757 ILG458756:ILG458757 IVC458756:IVC458757 JEY458756:JEY458757 JOU458756:JOU458757 JYQ458756:JYQ458757 KIM458756:KIM458757 KSI458756:KSI458757 LCE458756:LCE458757 LMA458756:LMA458757 LVW458756:LVW458757 MFS458756:MFS458757 MPO458756:MPO458757 MZK458756:MZK458757 NJG458756:NJG458757 NTC458756:NTC458757 OCY458756:OCY458757 OMU458756:OMU458757 OWQ458756:OWQ458757 PGM458756:PGM458757 PQI458756:PQI458757 QAE458756:QAE458757 QKA458756:QKA458757 QTW458756:QTW458757 RDS458756:RDS458757 RNO458756:RNO458757 RXK458756:RXK458757 SHG458756:SHG458757 SRC458756:SRC458757 TAY458756:TAY458757 TKU458756:TKU458757 TUQ458756:TUQ458757 UEM458756:UEM458757 UOI458756:UOI458757 UYE458756:UYE458757 VIA458756:VIA458757 VRW458756:VRW458757 WBS458756:WBS458757 WLO458756:WLO458757 WVK458756:WVK458757 C524292:C524293 IY524292:IY524293 SU524292:SU524293 ACQ524292:ACQ524293 AMM524292:AMM524293 AWI524292:AWI524293 BGE524292:BGE524293 BQA524292:BQA524293 BZW524292:BZW524293 CJS524292:CJS524293 CTO524292:CTO524293 DDK524292:DDK524293 DNG524292:DNG524293 DXC524292:DXC524293 EGY524292:EGY524293 EQU524292:EQU524293 FAQ524292:FAQ524293 FKM524292:FKM524293 FUI524292:FUI524293 GEE524292:GEE524293 GOA524292:GOA524293 GXW524292:GXW524293 HHS524292:HHS524293 HRO524292:HRO524293 IBK524292:IBK524293 ILG524292:ILG524293 IVC524292:IVC524293 JEY524292:JEY524293 JOU524292:JOU524293 JYQ524292:JYQ524293 KIM524292:KIM524293 KSI524292:KSI524293 LCE524292:LCE524293 LMA524292:LMA524293 LVW524292:LVW524293 MFS524292:MFS524293 MPO524292:MPO524293 MZK524292:MZK524293 NJG524292:NJG524293 NTC524292:NTC524293 OCY524292:OCY524293 OMU524292:OMU524293 OWQ524292:OWQ524293 PGM524292:PGM524293 PQI524292:PQI524293 QAE524292:QAE524293 QKA524292:QKA524293 QTW524292:QTW524293 RDS524292:RDS524293 RNO524292:RNO524293 RXK524292:RXK524293 SHG524292:SHG524293 SRC524292:SRC524293 TAY524292:TAY524293 TKU524292:TKU524293 TUQ524292:TUQ524293 UEM524292:UEM524293 UOI524292:UOI524293 UYE524292:UYE524293 VIA524292:VIA524293 VRW524292:VRW524293 WBS524292:WBS524293 WLO524292:WLO524293 WVK524292:WVK524293 C589828:C589829 IY589828:IY589829 SU589828:SU589829 ACQ589828:ACQ589829 AMM589828:AMM589829 AWI589828:AWI589829 BGE589828:BGE589829 BQA589828:BQA589829 BZW589828:BZW589829 CJS589828:CJS589829 CTO589828:CTO589829 DDK589828:DDK589829 DNG589828:DNG589829 DXC589828:DXC589829 EGY589828:EGY589829 EQU589828:EQU589829 FAQ589828:FAQ589829 FKM589828:FKM589829 FUI589828:FUI589829 GEE589828:GEE589829 GOA589828:GOA589829 GXW589828:GXW589829 HHS589828:HHS589829 HRO589828:HRO589829 IBK589828:IBK589829 ILG589828:ILG589829 IVC589828:IVC589829 JEY589828:JEY589829 JOU589828:JOU589829 JYQ589828:JYQ589829 KIM589828:KIM589829 KSI589828:KSI589829 LCE589828:LCE589829 LMA589828:LMA589829 LVW589828:LVW589829 MFS589828:MFS589829 MPO589828:MPO589829 MZK589828:MZK589829 NJG589828:NJG589829 NTC589828:NTC589829 OCY589828:OCY589829 OMU589828:OMU589829 OWQ589828:OWQ589829 PGM589828:PGM589829 PQI589828:PQI589829 QAE589828:QAE589829 QKA589828:QKA589829 QTW589828:QTW589829 RDS589828:RDS589829 RNO589828:RNO589829 RXK589828:RXK589829 SHG589828:SHG589829 SRC589828:SRC589829 TAY589828:TAY589829 TKU589828:TKU589829 TUQ589828:TUQ589829 UEM589828:UEM589829 UOI589828:UOI589829 UYE589828:UYE589829 VIA589828:VIA589829 VRW589828:VRW589829 WBS589828:WBS589829 WLO589828:WLO589829 WVK589828:WVK589829 C655364:C655365 IY655364:IY655365 SU655364:SU655365 ACQ655364:ACQ655365 AMM655364:AMM655365 AWI655364:AWI655365 BGE655364:BGE655365 BQA655364:BQA655365 BZW655364:BZW655365 CJS655364:CJS655365 CTO655364:CTO655365 DDK655364:DDK655365 DNG655364:DNG655365 DXC655364:DXC655365 EGY655364:EGY655365 EQU655364:EQU655365 FAQ655364:FAQ655365 FKM655364:FKM655365 FUI655364:FUI655365 GEE655364:GEE655365 GOA655364:GOA655365 GXW655364:GXW655365 HHS655364:HHS655365 HRO655364:HRO655365 IBK655364:IBK655365 ILG655364:ILG655365 IVC655364:IVC655365 JEY655364:JEY655365 JOU655364:JOU655365 JYQ655364:JYQ655365 KIM655364:KIM655365 KSI655364:KSI655365 LCE655364:LCE655365 LMA655364:LMA655365 LVW655364:LVW655365 MFS655364:MFS655365 MPO655364:MPO655365 MZK655364:MZK655365 NJG655364:NJG655365 NTC655364:NTC655365 OCY655364:OCY655365 OMU655364:OMU655365 OWQ655364:OWQ655365 PGM655364:PGM655365 PQI655364:PQI655365 QAE655364:QAE655365 QKA655364:QKA655365 QTW655364:QTW655365 RDS655364:RDS655365 RNO655364:RNO655365 RXK655364:RXK655365 SHG655364:SHG655365 SRC655364:SRC655365 TAY655364:TAY655365 TKU655364:TKU655365 TUQ655364:TUQ655365 UEM655364:UEM655365 UOI655364:UOI655365 UYE655364:UYE655365 VIA655364:VIA655365 VRW655364:VRW655365 WBS655364:WBS655365 WLO655364:WLO655365 WVK655364:WVK655365 C720900:C720901 IY720900:IY720901 SU720900:SU720901 ACQ720900:ACQ720901 AMM720900:AMM720901 AWI720900:AWI720901 BGE720900:BGE720901 BQA720900:BQA720901 BZW720900:BZW720901 CJS720900:CJS720901 CTO720900:CTO720901 DDK720900:DDK720901 DNG720900:DNG720901 DXC720900:DXC720901 EGY720900:EGY720901 EQU720900:EQU720901 FAQ720900:FAQ720901 FKM720900:FKM720901 FUI720900:FUI720901 GEE720900:GEE720901 GOA720900:GOA720901 GXW720900:GXW720901 HHS720900:HHS720901 HRO720900:HRO720901 IBK720900:IBK720901 ILG720900:ILG720901 IVC720900:IVC720901 JEY720900:JEY720901 JOU720900:JOU720901 JYQ720900:JYQ720901 KIM720900:KIM720901 KSI720900:KSI720901 LCE720900:LCE720901 LMA720900:LMA720901 LVW720900:LVW720901 MFS720900:MFS720901 MPO720900:MPO720901 MZK720900:MZK720901 NJG720900:NJG720901 NTC720900:NTC720901 OCY720900:OCY720901 OMU720900:OMU720901 OWQ720900:OWQ720901 PGM720900:PGM720901 PQI720900:PQI720901 QAE720900:QAE720901 QKA720900:QKA720901 QTW720900:QTW720901 RDS720900:RDS720901 RNO720900:RNO720901 RXK720900:RXK720901 SHG720900:SHG720901 SRC720900:SRC720901 TAY720900:TAY720901 TKU720900:TKU720901 TUQ720900:TUQ720901 UEM720900:UEM720901 UOI720900:UOI720901 UYE720900:UYE720901 VIA720900:VIA720901 VRW720900:VRW720901 WBS720900:WBS720901 WLO720900:WLO720901 WVK720900:WVK720901 C786436:C786437 IY786436:IY786437 SU786436:SU786437 ACQ786436:ACQ786437 AMM786436:AMM786437 AWI786436:AWI786437 BGE786436:BGE786437 BQA786436:BQA786437 BZW786436:BZW786437 CJS786436:CJS786437 CTO786436:CTO786437 DDK786436:DDK786437 DNG786436:DNG786437 DXC786436:DXC786437 EGY786436:EGY786437 EQU786436:EQU786437 FAQ786436:FAQ786437 FKM786436:FKM786437 FUI786436:FUI786437 GEE786436:GEE786437 GOA786436:GOA786437 GXW786436:GXW786437 HHS786436:HHS786437 HRO786436:HRO786437 IBK786436:IBK786437 ILG786436:ILG786437 IVC786436:IVC786437 JEY786436:JEY786437 JOU786436:JOU786437 JYQ786436:JYQ786437 KIM786436:KIM786437 KSI786436:KSI786437 LCE786436:LCE786437 LMA786436:LMA786437 LVW786436:LVW786437 MFS786436:MFS786437 MPO786436:MPO786437 MZK786436:MZK786437 NJG786436:NJG786437 NTC786436:NTC786437 OCY786436:OCY786437 OMU786436:OMU786437 OWQ786436:OWQ786437 PGM786436:PGM786437 PQI786436:PQI786437 QAE786436:QAE786437 QKA786436:QKA786437 QTW786436:QTW786437 RDS786436:RDS786437 RNO786436:RNO786437 RXK786436:RXK786437 SHG786436:SHG786437 SRC786436:SRC786437 TAY786436:TAY786437 TKU786436:TKU786437 TUQ786436:TUQ786437 UEM786436:UEM786437 UOI786436:UOI786437 UYE786436:UYE786437 VIA786436:VIA786437 VRW786436:VRW786437 WBS786436:WBS786437 WLO786436:WLO786437 WVK786436:WVK786437 C851972:C851973 IY851972:IY851973 SU851972:SU851973 ACQ851972:ACQ851973 AMM851972:AMM851973 AWI851972:AWI851973 BGE851972:BGE851973 BQA851972:BQA851973 BZW851972:BZW851973 CJS851972:CJS851973 CTO851972:CTO851973 DDK851972:DDK851973 DNG851972:DNG851973 DXC851972:DXC851973 EGY851972:EGY851973 EQU851972:EQU851973 FAQ851972:FAQ851973 FKM851972:FKM851973 FUI851972:FUI851973 GEE851972:GEE851973 GOA851972:GOA851973 GXW851972:GXW851973 HHS851972:HHS851973 HRO851972:HRO851973 IBK851972:IBK851973 ILG851972:ILG851973 IVC851972:IVC851973 JEY851972:JEY851973 JOU851972:JOU851973 JYQ851972:JYQ851973 KIM851972:KIM851973 KSI851972:KSI851973 LCE851972:LCE851973 LMA851972:LMA851973 LVW851972:LVW851973 MFS851972:MFS851973 MPO851972:MPO851973 MZK851972:MZK851973 NJG851972:NJG851973 NTC851972:NTC851973 OCY851972:OCY851973 OMU851972:OMU851973 OWQ851972:OWQ851973 PGM851972:PGM851973 PQI851972:PQI851973 QAE851972:QAE851973 QKA851972:QKA851973 QTW851972:QTW851973 RDS851972:RDS851973 RNO851972:RNO851973 RXK851972:RXK851973 SHG851972:SHG851973 SRC851972:SRC851973 TAY851972:TAY851973 TKU851972:TKU851973 TUQ851972:TUQ851973 UEM851972:UEM851973 UOI851972:UOI851973 UYE851972:UYE851973 VIA851972:VIA851973 VRW851972:VRW851973 WBS851972:WBS851973 WLO851972:WLO851973 WVK851972:WVK851973 C917508:C917509 IY917508:IY917509 SU917508:SU917509 ACQ917508:ACQ917509 AMM917508:AMM917509 AWI917508:AWI917509 BGE917508:BGE917509 BQA917508:BQA917509 BZW917508:BZW917509 CJS917508:CJS917509 CTO917508:CTO917509 DDK917508:DDK917509 DNG917508:DNG917509 DXC917508:DXC917509 EGY917508:EGY917509 EQU917508:EQU917509 FAQ917508:FAQ917509 FKM917508:FKM917509 FUI917508:FUI917509 GEE917508:GEE917509 GOA917508:GOA917509 GXW917508:GXW917509 HHS917508:HHS917509 HRO917508:HRO917509 IBK917508:IBK917509 ILG917508:ILG917509 IVC917508:IVC917509 JEY917508:JEY917509 JOU917508:JOU917509 JYQ917508:JYQ917509 KIM917508:KIM917509 KSI917508:KSI917509 LCE917508:LCE917509 LMA917508:LMA917509 LVW917508:LVW917509 MFS917508:MFS917509 MPO917508:MPO917509 MZK917508:MZK917509 NJG917508:NJG917509 NTC917508:NTC917509 OCY917508:OCY917509 OMU917508:OMU917509 OWQ917508:OWQ917509 PGM917508:PGM917509 PQI917508:PQI917509 QAE917508:QAE917509 QKA917508:QKA917509 QTW917508:QTW917509 RDS917508:RDS917509 RNO917508:RNO917509 RXK917508:RXK917509 SHG917508:SHG917509 SRC917508:SRC917509 TAY917508:TAY917509 TKU917508:TKU917509 TUQ917508:TUQ917509 UEM917508:UEM917509 UOI917508:UOI917509 UYE917508:UYE917509 VIA917508:VIA917509 VRW917508:VRW917509 WBS917508:WBS917509 WLO917508:WLO917509 WVK917508:WVK917509 C983044:C983045 IY983044:IY983045 SU983044:SU983045 ACQ983044:ACQ983045 AMM983044:AMM983045 AWI983044:AWI983045 BGE983044:BGE983045 BQA983044:BQA983045 BZW983044:BZW983045 CJS983044:CJS983045 CTO983044:CTO983045 DDK983044:DDK983045 DNG983044:DNG983045 DXC983044:DXC983045 EGY983044:EGY983045 EQU983044:EQU983045 FAQ983044:FAQ983045 FKM983044:FKM983045 FUI983044:FUI983045 GEE983044:GEE983045 GOA983044:GOA983045 GXW983044:GXW983045 HHS983044:HHS983045 HRO983044:HRO983045 IBK983044:IBK983045 ILG983044:ILG983045 IVC983044:IVC983045 JEY983044:JEY983045 JOU983044:JOU983045 JYQ983044:JYQ983045 KIM983044:KIM983045 KSI983044:KSI983045 LCE983044:LCE983045 LMA983044:LMA983045 LVW983044:LVW983045 MFS983044:MFS983045 MPO983044:MPO983045 MZK983044:MZK983045 NJG983044:NJG983045 NTC983044:NTC983045 OCY983044:OCY983045 OMU983044:OMU983045 OWQ983044:OWQ983045 PGM983044:PGM983045 PQI983044:PQI983045 QAE983044:QAE983045 QKA983044:QKA983045 QTW983044:QTW983045 RDS983044:RDS983045 RNO983044:RNO983045 RXK983044:RXK983045 SHG983044:SHG983045 SRC983044:SRC983045 TAY983044:TAY983045 TKU983044:TKU983045 TUQ983044:TUQ983045 UEM983044:UEM983045 UOI983044:UOI983045 UYE983044:UYE983045 VIA983044:VIA983045 VRW983044:VRW983045 WBS983044:WBS983045 WLO983044:WLO983045">
      <formula1>"Ⅰ,Ⅱ,Ⅲ,Ⅳ,Ⅴ,Ⅵ"</formula1>
    </dataValidation>
    <dataValidation type="list" allowBlank="1" showInputMessage="1" showErrorMessage="1" sqref="C23">
      <formula1>"Ⅰ,Ⅱ,Ⅲ,Ⅳ,Ⅴ,Ⅵ,４,５,６,７"</formula1>
    </dataValidation>
  </dataValidations>
  <pageMargins left="0.7" right="0.7" top="0.75" bottom="0.75" header="0.3" footer="0.3"/>
  <pageSetup paperSize="9" scale="77" orientation="portrait" r:id="rId1"/>
  <extLst>
    <ext xmlns:x14="http://schemas.microsoft.com/office/spreadsheetml/2009/9/main" uri="{CCE6A557-97BC-4b89-ADB6-D9C93CAAB3DF}">
      <x14:dataValidations xmlns:xm="http://schemas.microsoft.com/office/excel/2006/main" count="1">
        <x14:dataValidation type="list" allowBlank="1" showInputMessage="1">
          <x14:formula1>
            <xm:f>"■,□"</xm:f>
          </x14:formula1>
          <xm:sqref>M28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M65555 JI65555 TE65555 ADA65555 AMW65555 AWS65555 BGO65555 BQK65555 CAG65555 CKC65555 CTY65555 DDU65555 DNQ65555 DXM65555 EHI65555 ERE65555 FBA65555 FKW65555 FUS65555 GEO65555 GOK65555 GYG65555 HIC65555 HRY65555 IBU65555 ILQ65555 IVM65555 JFI65555 JPE65555 JZA65555 KIW65555 KSS65555 LCO65555 LMK65555 LWG65555 MGC65555 MPY65555 MZU65555 NJQ65555 NTM65555 ODI65555 ONE65555 OXA65555 PGW65555 PQS65555 QAO65555 QKK65555 QUG65555 REC65555 RNY65555 RXU65555 SHQ65555 SRM65555 TBI65555 TLE65555 TVA65555 UEW65555 UOS65555 UYO65555 VIK65555 VSG65555 WCC65555 WLY65555 WVU65555 M131091 JI131091 TE131091 ADA131091 AMW131091 AWS131091 BGO131091 BQK131091 CAG131091 CKC131091 CTY131091 DDU131091 DNQ131091 DXM131091 EHI131091 ERE131091 FBA131091 FKW131091 FUS131091 GEO131091 GOK131091 GYG131091 HIC131091 HRY131091 IBU131091 ILQ131091 IVM131091 JFI131091 JPE131091 JZA131091 KIW131091 KSS131091 LCO131091 LMK131091 LWG131091 MGC131091 MPY131091 MZU131091 NJQ131091 NTM131091 ODI131091 ONE131091 OXA131091 PGW131091 PQS131091 QAO131091 QKK131091 QUG131091 REC131091 RNY131091 RXU131091 SHQ131091 SRM131091 TBI131091 TLE131091 TVA131091 UEW131091 UOS131091 UYO131091 VIK131091 VSG131091 WCC131091 WLY131091 WVU131091 M196627 JI196627 TE196627 ADA196627 AMW196627 AWS196627 BGO196627 BQK196627 CAG196627 CKC196627 CTY196627 DDU196627 DNQ196627 DXM196627 EHI196627 ERE196627 FBA196627 FKW196627 FUS196627 GEO196627 GOK196627 GYG196627 HIC196627 HRY196627 IBU196627 ILQ196627 IVM196627 JFI196627 JPE196627 JZA196627 KIW196627 KSS196627 LCO196627 LMK196627 LWG196627 MGC196627 MPY196627 MZU196627 NJQ196627 NTM196627 ODI196627 ONE196627 OXA196627 PGW196627 PQS196627 QAO196627 QKK196627 QUG196627 REC196627 RNY196627 RXU196627 SHQ196627 SRM196627 TBI196627 TLE196627 TVA196627 UEW196627 UOS196627 UYO196627 VIK196627 VSG196627 WCC196627 WLY196627 WVU196627 M262163 JI262163 TE262163 ADA262163 AMW262163 AWS262163 BGO262163 BQK262163 CAG262163 CKC262163 CTY262163 DDU262163 DNQ262163 DXM262163 EHI262163 ERE262163 FBA262163 FKW262163 FUS262163 GEO262163 GOK262163 GYG262163 HIC262163 HRY262163 IBU262163 ILQ262163 IVM262163 JFI262163 JPE262163 JZA262163 KIW262163 KSS262163 LCO262163 LMK262163 LWG262163 MGC262163 MPY262163 MZU262163 NJQ262163 NTM262163 ODI262163 ONE262163 OXA262163 PGW262163 PQS262163 QAO262163 QKK262163 QUG262163 REC262163 RNY262163 RXU262163 SHQ262163 SRM262163 TBI262163 TLE262163 TVA262163 UEW262163 UOS262163 UYO262163 VIK262163 VSG262163 WCC262163 WLY262163 WVU262163 M327699 JI327699 TE327699 ADA327699 AMW327699 AWS327699 BGO327699 BQK327699 CAG327699 CKC327699 CTY327699 DDU327699 DNQ327699 DXM327699 EHI327699 ERE327699 FBA327699 FKW327699 FUS327699 GEO327699 GOK327699 GYG327699 HIC327699 HRY327699 IBU327699 ILQ327699 IVM327699 JFI327699 JPE327699 JZA327699 KIW327699 KSS327699 LCO327699 LMK327699 LWG327699 MGC327699 MPY327699 MZU327699 NJQ327699 NTM327699 ODI327699 ONE327699 OXA327699 PGW327699 PQS327699 QAO327699 QKK327699 QUG327699 REC327699 RNY327699 RXU327699 SHQ327699 SRM327699 TBI327699 TLE327699 TVA327699 UEW327699 UOS327699 UYO327699 VIK327699 VSG327699 WCC327699 WLY327699 WVU327699 M393235 JI393235 TE393235 ADA393235 AMW393235 AWS393235 BGO393235 BQK393235 CAG393235 CKC393235 CTY393235 DDU393235 DNQ393235 DXM393235 EHI393235 ERE393235 FBA393235 FKW393235 FUS393235 GEO393235 GOK393235 GYG393235 HIC393235 HRY393235 IBU393235 ILQ393235 IVM393235 JFI393235 JPE393235 JZA393235 KIW393235 KSS393235 LCO393235 LMK393235 LWG393235 MGC393235 MPY393235 MZU393235 NJQ393235 NTM393235 ODI393235 ONE393235 OXA393235 PGW393235 PQS393235 QAO393235 QKK393235 QUG393235 REC393235 RNY393235 RXU393235 SHQ393235 SRM393235 TBI393235 TLE393235 TVA393235 UEW393235 UOS393235 UYO393235 VIK393235 VSG393235 WCC393235 WLY393235 WVU393235 M458771 JI458771 TE458771 ADA458771 AMW458771 AWS458771 BGO458771 BQK458771 CAG458771 CKC458771 CTY458771 DDU458771 DNQ458771 DXM458771 EHI458771 ERE458771 FBA458771 FKW458771 FUS458771 GEO458771 GOK458771 GYG458771 HIC458771 HRY458771 IBU458771 ILQ458771 IVM458771 JFI458771 JPE458771 JZA458771 KIW458771 KSS458771 LCO458771 LMK458771 LWG458771 MGC458771 MPY458771 MZU458771 NJQ458771 NTM458771 ODI458771 ONE458771 OXA458771 PGW458771 PQS458771 QAO458771 QKK458771 QUG458771 REC458771 RNY458771 RXU458771 SHQ458771 SRM458771 TBI458771 TLE458771 TVA458771 UEW458771 UOS458771 UYO458771 VIK458771 VSG458771 WCC458771 WLY458771 WVU458771 M524307 JI524307 TE524307 ADA524307 AMW524307 AWS524307 BGO524307 BQK524307 CAG524307 CKC524307 CTY524307 DDU524307 DNQ524307 DXM524307 EHI524307 ERE524307 FBA524307 FKW524307 FUS524307 GEO524307 GOK524307 GYG524307 HIC524307 HRY524307 IBU524307 ILQ524307 IVM524307 JFI524307 JPE524307 JZA524307 KIW524307 KSS524307 LCO524307 LMK524307 LWG524307 MGC524307 MPY524307 MZU524307 NJQ524307 NTM524307 ODI524307 ONE524307 OXA524307 PGW524307 PQS524307 QAO524307 QKK524307 QUG524307 REC524307 RNY524307 RXU524307 SHQ524307 SRM524307 TBI524307 TLE524307 TVA524307 UEW524307 UOS524307 UYO524307 VIK524307 VSG524307 WCC524307 WLY524307 WVU524307 M589843 JI589843 TE589843 ADA589843 AMW589843 AWS589843 BGO589843 BQK589843 CAG589843 CKC589843 CTY589843 DDU589843 DNQ589843 DXM589843 EHI589843 ERE589843 FBA589843 FKW589843 FUS589843 GEO589843 GOK589843 GYG589843 HIC589843 HRY589843 IBU589843 ILQ589843 IVM589843 JFI589843 JPE589843 JZA589843 KIW589843 KSS589843 LCO589843 LMK589843 LWG589843 MGC589843 MPY589843 MZU589843 NJQ589843 NTM589843 ODI589843 ONE589843 OXA589843 PGW589843 PQS589843 QAO589843 QKK589843 QUG589843 REC589843 RNY589843 RXU589843 SHQ589843 SRM589843 TBI589843 TLE589843 TVA589843 UEW589843 UOS589843 UYO589843 VIK589843 VSG589843 WCC589843 WLY589843 WVU589843 M655379 JI655379 TE655379 ADA655379 AMW655379 AWS655379 BGO655379 BQK655379 CAG655379 CKC655379 CTY655379 DDU655379 DNQ655379 DXM655379 EHI655379 ERE655379 FBA655379 FKW655379 FUS655379 GEO655379 GOK655379 GYG655379 HIC655379 HRY655379 IBU655379 ILQ655379 IVM655379 JFI655379 JPE655379 JZA655379 KIW655379 KSS655379 LCO655379 LMK655379 LWG655379 MGC655379 MPY655379 MZU655379 NJQ655379 NTM655379 ODI655379 ONE655379 OXA655379 PGW655379 PQS655379 QAO655379 QKK655379 QUG655379 REC655379 RNY655379 RXU655379 SHQ655379 SRM655379 TBI655379 TLE655379 TVA655379 UEW655379 UOS655379 UYO655379 VIK655379 VSG655379 WCC655379 WLY655379 WVU655379 M720915 JI720915 TE720915 ADA720915 AMW720915 AWS720915 BGO720915 BQK720915 CAG720915 CKC720915 CTY720915 DDU720915 DNQ720915 DXM720915 EHI720915 ERE720915 FBA720915 FKW720915 FUS720915 GEO720915 GOK720915 GYG720915 HIC720915 HRY720915 IBU720915 ILQ720915 IVM720915 JFI720915 JPE720915 JZA720915 KIW720915 KSS720915 LCO720915 LMK720915 LWG720915 MGC720915 MPY720915 MZU720915 NJQ720915 NTM720915 ODI720915 ONE720915 OXA720915 PGW720915 PQS720915 QAO720915 QKK720915 QUG720915 REC720915 RNY720915 RXU720915 SHQ720915 SRM720915 TBI720915 TLE720915 TVA720915 UEW720915 UOS720915 UYO720915 VIK720915 VSG720915 WCC720915 WLY720915 WVU720915 M786451 JI786451 TE786451 ADA786451 AMW786451 AWS786451 BGO786451 BQK786451 CAG786451 CKC786451 CTY786451 DDU786451 DNQ786451 DXM786451 EHI786451 ERE786451 FBA786451 FKW786451 FUS786451 GEO786451 GOK786451 GYG786451 HIC786451 HRY786451 IBU786451 ILQ786451 IVM786451 JFI786451 JPE786451 JZA786451 KIW786451 KSS786451 LCO786451 LMK786451 LWG786451 MGC786451 MPY786451 MZU786451 NJQ786451 NTM786451 ODI786451 ONE786451 OXA786451 PGW786451 PQS786451 QAO786451 QKK786451 QUG786451 REC786451 RNY786451 RXU786451 SHQ786451 SRM786451 TBI786451 TLE786451 TVA786451 UEW786451 UOS786451 UYO786451 VIK786451 VSG786451 WCC786451 WLY786451 WVU786451 M851987 JI851987 TE851987 ADA851987 AMW851987 AWS851987 BGO851987 BQK851987 CAG851987 CKC851987 CTY851987 DDU851987 DNQ851987 DXM851987 EHI851987 ERE851987 FBA851987 FKW851987 FUS851987 GEO851987 GOK851987 GYG851987 HIC851987 HRY851987 IBU851987 ILQ851987 IVM851987 JFI851987 JPE851987 JZA851987 KIW851987 KSS851987 LCO851987 LMK851987 LWG851987 MGC851987 MPY851987 MZU851987 NJQ851987 NTM851987 ODI851987 ONE851987 OXA851987 PGW851987 PQS851987 QAO851987 QKK851987 QUG851987 REC851987 RNY851987 RXU851987 SHQ851987 SRM851987 TBI851987 TLE851987 TVA851987 UEW851987 UOS851987 UYO851987 VIK851987 VSG851987 WCC851987 WLY851987 WVU851987 M917523 JI917523 TE917523 ADA917523 AMW917523 AWS917523 BGO917523 BQK917523 CAG917523 CKC917523 CTY917523 DDU917523 DNQ917523 DXM917523 EHI917523 ERE917523 FBA917523 FKW917523 FUS917523 GEO917523 GOK917523 GYG917523 HIC917523 HRY917523 IBU917523 ILQ917523 IVM917523 JFI917523 JPE917523 JZA917523 KIW917523 KSS917523 LCO917523 LMK917523 LWG917523 MGC917523 MPY917523 MZU917523 NJQ917523 NTM917523 ODI917523 ONE917523 OXA917523 PGW917523 PQS917523 QAO917523 QKK917523 QUG917523 REC917523 RNY917523 RXU917523 SHQ917523 SRM917523 TBI917523 TLE917523 TVA917523 UEW917523 UOS917523 UYO917523 VIK917523 VSG917523 WCC917523 WLY917523 WVU917523 M983059 JI983059 TE983059 ADA983059 AMW983059 AWS983059 BGO983059 BQK983059 CAG983059 CKC983059 CTY983059 DDU983059 DNQ983059 DXM983059 EHI983059 ERE983059 FBA983059 FKW983059 FUS983059 GEO983059 GOK983059 GYG983059 HIC983059 HRY983059 IBU983059 ILQ983059 IVM983059 JFI983059 JPE983059 JZA983059 KIW983059 KSS983059 LCO983059 LMK983059 LWG983059 MGC983059 MPY983059 MZU983059 NJQ983059 NTM983059 ODI983059 ONE983059 OXA983059 PGW983059 PQS983059 QAO983059 QKK983059 QUG983059 REC983059 RNY983059 RXU983059 SHQ983059 SRM983059 TBI983059 TLE983059 TVA983059 UEW983059 UOS983059 UYO983059 VIK983059 VSG983059 WCC983059 WLY983059 WVU983059 M41 JI41 TE41 ADA41 AMW41 AWS41 BGO41 BQK41 CAG41 CKC41 CTY41 DDU41 DNQ41 DXM41 EHI41 ERE41 FBA41 FKW41 FUS41 GEO41 GOK41 GYG41 HIC41 HRY41 IBU41 ILQ41 IVM41 JFI41 JPE41 JZA41 KIW41 KSS41 LCO41 LMK41 LWG41 MGC41 MPY41 MZU41 NJQ41 NTM41 ODI41 ONE41 OXA41 PGW41 PQS41 QAO41 QKK41 QUG41 REC41 RNY41 RXU41 SHQ41 SRM41 TBI41 TLE41 TVA41 UEW41 UOS41 UYO41 VIK41 VSG41 WCC41 WLY41 WVU41 M65568 JI65568 TE65568 ADA65568 AMW65568 AWS65568 BGO65568 BQK65568 CAG65568 CKC65568 CTY65568 DDU65568 DNQ65568 DXM65568 EHI65568 ERE65568 FBA65568 FKW65568 FUS65568 GEO65568 GOK65568 GYG65568 HIC65568 HRY65568 IBU65568 ILQ65568 IVM65568 JFI65568 JPE65568 JZA65568 KIW65568 KSS65568 LCO65568 LMK65568 LWG65568 MGC65568 MPY65568 MZU65568 NJQ65568 NTM65568 ODI65568 ONE65568 OXA65568 PGW65568 PQS65568 QAO65568 QKK65568 QUG65568 REC65568 RNY65568 RXU65568 SHQ65568 SRM65568 TBI65568 TLE65568 TVA65568 UEW65568 UOS65568 UYO65568 VIK65568 VSG65568 WCC65568 WLY65568 WVU65568 M131104 JI131104 TE131104 ADA131104 AMW131104 AWS131104 BGO131104 BQK131104 CAG131104 CKC131104 CTY131104 DDU131104 DNQ131104 DXM131104 EHI131104 ERE131104 FBA131104 FKW131104 FUS131104 GEO131104 GOK131104 GYG131104 HIC131104 HRY131104 IBU131104 ILQ131104 IVM131104 JFI131104 JPE131104 JZA131104 KIW131104 KSS131104 LCO131104 LMK131104 LWG131104 MGC131104 MPY131104 MZU131104 NJQ131104 NTM131104 ODI131104 ONE131104 OXA131104 PGW131104 PQS131104 QAO131104 QKK131104 QUG131104 REC131104 RNY131104 RXU131104 SHQ131104 SRM131104 TBI131104 TLE131104 TVA131104 UEW131104 UOS131104 UYO131104 VIK131104 VSG131104 WCC131104 WLY131104 WVU131104 M196640 JI196640 TE196640 ADA196640 AMW196640 AWS196640 BGO196640 BQK196640 CAG196640 CKC196640 CTY196640 DDU196640 DNQ196640 DXM196640 EHI196640 ERE196640 FBA196640 FKW196640 FUS196640 GEO196640 GOK196640 GYG196640 HIC196640 HRY196640 IBU196640 ILQ196640 IVM196640 JFI196640 JPE196640 JZA196640 KIW196640 KSS196640 LCO196640 LMK196640 LWG196640 MGC196640 MPY196640 MZU196640 NJQ196640 NTM196640 ODI196640 ONE196640 OXA196640 PGW196640 PQS196640 QAO196640 QKK196640 QUG196640 REC196640 RNY196640 RXU196640 SHQ196640 SRM196640 TBI196640 TLE196640 TVA196640 UEW196640 UOS196640 UYO196640 VIK196640 VSG196640 WCC196640 WLY196640 WVU196640 M262176 JI262176 TE262176 ADA262176 AMW262176 AWS262176 BGO262176 BQK262176 CAG262176 CKC262176 CTY262176 DDU262176 DNQ262176 DXM262176 EHI262176 ERE262176 FBA262176 FKW262176 FUS262176 GEO262176 GOK262176 GYG262176 HIC262176 HRY262176 IBU262176 ILQ262176 IVM262176 JFI262176 JPE262176 JZA262176 KIW262176 KSS262176 LCO262176 LMK262176 LWG262176 MGC262176 MPY262176 MZU262176 NJQ262176 NTM262176 ODI262176 ONE262176 OXA262176 PGW262176 PQS262176 QAO262176 QKK262176 QUG262176 REC262176 RNY262176 RXU262176 SHQ262176 SRM262176 TBI262176 TLE262176 TVA262176 UEW262176 UOS262176 UYO262176 VIK262176 VSG262176 WCC262176 WLY262176 WVU262176 M327712 JI327712 TE327712 ADA327712 AMW327712 AWS327712 BGO327712 BQK327712 CAG327712 CKC327712 CTY327712 DDU327712 DNQ327712 DXM327712 EHI327712 ERE327712 FBA327712 FKW327712 FUS327712 GEO327712 GOK327712 GYG327712 HIC327712 HRY327712 IBU327712 ILQ327712 IVM327712 JFI327712 JPE327712 JZA327712 KIW327712 KSS327712 LCO327712 LMK327712 LWG327712 MGC327712 MPY327712 MZU327712 NJQ327712 NTM327712 ODI327712 ONE327712 OXA327712 PGW327712 PQS327712 QAO327712 QKK327712 QUG327712 REC327712 RNY327712 RXU327712 SHQ327712 SRM327712 TBI327712 TLE327712 TVA327712 UEW327712 UOS327712 UYO327712 VIK327712 VSG327712 WCC327712 WLY327712 WVU327712 M393248 JI393248 TE393248 ADA393248 AMW393248 AWS393248 BGO393248 BQK393248 CAG393248 CKC393248 CTY393248 DDU393248 DNQ393248 DXM393248 EHI393248 ERE393248 FBA393248 FKW393248 FUS393248 GEO393248 GOK393248 GYG393248 HIC393248 HRY393248 IBU393248 ILQ393248 IVM393248 JFI393248 JPE393248 JZA393248 KIW393248 KSS393248 LCO393248 LMK393248 LWG393248 MGC393248 MPY393248 MZU393248 NJQ393248 NTM393248 ODI393248 ONE393248 OXA393248 PGW393248 PQS393248 QAO393248 QKK393248 QUG393248 REC393248 RNY393248 RXU393248 SHQ393248 SRM393248 TBI393248 TLE393248 TVA393248 UEW393248 UOS393248 UYO393248 VIK393248 VSG393248 WCC393248 WLY393248 WVU393248 M458784 JI458784 TE458784 ADA458784 AMW458784 AWS458784 BGO458784 BQK458784 CAG458784 CKC458784 CTY458784 DDU458784 DNQ458784 DXM458784 EHI458784 ERE458784 FBA458784 FKW458784 FUS458784 GEO458784 GOK458784 GYG458784 HIC458784 HRY458784 IBU458784 ILQ458784 IVM458784 JFI458784 JPE458784 JZA458784 KIW458784 KSS458784 LCO458784 LMK458784 LWG458784 MGC458784 MPY458784 MZU458784 NJQ458784 NTM458784 ODI458784 ONE458784 OXA458784 PGW458784 PQS458784 QAO458784 QKK458784 QUG458784 REC458784 RNY458784 RXU458784 SHQ458784 SRM458784 TBI458784 TLE458784 TVA458784 UEW458784 UOS458784 UYO458784 VIK458784 VSG458784 WCC458784 WLY458784 WVU458784 M524320 JI524320 TE524320 ADA524320 AMW524320 AWS524320 BGO524320 BQK524320 CAG524320 CKC524320 CTY524320 DDU524320 DNQ524320 DXM524320 EHI524320 ERE524320 FBA524320 FKW524320 FUS524320 GEO524320 GOK524320 GYG524320 HIC524320 HRY524320 IBU524320 ILQ524320 IVM524320 JFI524320 JPE524320 JZA524320 KIW524320 KSS524320 LCO524320 LMK524320 LWG524320 MGC524320 MPY524320 MZU524320 NJQ524320 NTM524320 ODI524320 ONE524320 OXA524320 PGW524320 PQS524320 QAO524320 QKK524320 QUG524320 REC524320 RNY524320 RXU524320 SHQ524320 SRM524320 TBI524320 TLE524320 TVA524320 UEW524320 UOS524320 UYO524320 VIK524320 VSG524320 WCC524320 WLY524320 WVU524320 M589856 JI589856 TE589856 ADA589856 AMW589856 AWS589856 BGO589856 BQK589856 CAG589856 CKC589856 CTY589856 DDU589856 DNQ589856 DXM589856 EHI589856 ERE589856 FBA589856 FKW589856 FUS589856 GEO589856 GOK589856 GYG589856 HIC589856 HRY589856 IBU589856 ILQ589856 IVM589856 JFI589856 JPE589856 JZA589856 KIW589856 KSS589856 LCO589856 LMK589856 LWG589856 MGC589856 MPY589856 MZU589856 NJQ589856 NTM589856 ODI589856 ONE589856 OXA589856 PGW589856 PQS589856 QAO589856 QKK589856 QUG589856 REC589856 RNY589856 RXU589856 SHQ589856 SRM589856 TBI589856 TLE589856 TVA589856 UEW589856 UOS589856 UYO589856 VIK589856 VSG589856 WCC589856 WLY589856 WVU589856 M655392 JI655392 TE655392 ADA655392 AMW655392 AWS655392 BGO655392 BQK655392 CAG655392 CKC655392 CTY655392 DDU655392 DNQ655392 DXM655392 EHI655392 ERE655392 FBA655392 FKW655392 FUS655392 GEO655392 GOK655392 GYG655392 HIC655392 HRY655392 IBU655392 ILQ655392 IVM655392 JFI655392 JPE655392 JZA655392 KIW655392 KSS655392 LCO655392 LMK655392 LWG655392 MGC655392 MPY655392 MZU655392 NJQ655392 NTM655392 ODI655392 ONE655392 OXA655392 PGW655392 PQS655392 QAO655392 QKK655392 QUG655392 REC655392 RNY655392 RXU655392 SHQ655392 SRM655392 TBI655392 TLE655392 TVA655392 UEW655392 UOS655392 UYO655392 VIK655392 VSG655392 WCC655392 WLY655392 WVU655392 M720928 JI720928 TE720928 ADA720928 AMW720928 AWS720928 BGO720928 BQK720928 CAG720928 CKC720928 CTY720928 DDU720928 DNQ720928 DXM720928 EHI720928 ERE720928 FBA720928 FKW720928 FUS720928 GEO720928 GOK720928 GYG720928 HIC720928 HRY720928 IBU720928 ILQ720928 IVM720928 JFI720928 JPE720928 JZA720928 KIW720928 KSS720928 LCO720928 LMK720928 LWG720928 MGC720928 MPY720928 MZU720928 NJQ720928 NTM720928 ODI720928 ONE720928 OXA720928 PGW720928 PQS720928 QAO720928 QKK720928 QUG720928 REC720928 RNY720928 RXU720928 SHQ720928 SRM720928 TBI720928 TLE720928 TVA720928 UEW720928 UOS720928 UYO720928 VIK720928 VSG720928 WCC720928 WLY720928 WVU720928 M786464 JI786464 TE786464 ADA786464 AMW786464 AWS786464 BGO786464 BQK786464 CAG786464 CKC786464 CTY786464 DDU786464 DNQ786464 DXM786464 EHI786464 ERE786464 FBA786464 FKW786464 FUS786464 GEO786464 GOK786464 GYG786464 HIC786464 HRY786464 IBU786464 ILQ786464 IVM786464 JFI786464 JPE786464 JZA786464 KIW786464 KSS786464 LCO786464 LMK786464 LWG786464 MGC786464 MPY786464 MZU786464 NJQ786464 NTM786464 ODI786464 ONE786464 OXA786464 PGW786464 PQS786464 QAO786464 QKK786464 QUG786464 REC786464 RNY786464 RXU786464 SHQ786464 SRM786464 TBI786464 TLE786464 TVA786464 UEW786464 UOS786464 UYO786464 VIK786464 VSG786464 WCC786464 WLY786464 WVU786464 M852000 JI852000 TE852000 ADA852000 AMW852000 AWS852000 BGO852000 BQK852000 CAG852000 CKC852000 CTY852000 DDU852000 DNQ852000 DXM852000 EHI852000 ERE852000 FBA852000 FKW852000 FUS852000 GEO852000 GOK852000 GYG852000 HIC852000 HRY852000 IBU852000 ILQ852000 IVM852000 JFI852000 JPE852000 JZA852000 KIW852000 KSS852000 LCO852000 LMK852000 LWG852000 MGC852000 MPY852000 MZU852000 NJQ852000 NTM852000 ODI852000 ONE852000 OXA852000 PGW852000 PQS852000 QAO852000 QKK852000 QUG852000 REC852000 RNY852000 RXU852000 SHQ852000 SRM852000 TBI852000 TLE852000 TVA852000 UEW852000 UOS852000 UYO852000 VIK852000 VSG852000 WCC852000 WLY852000 WVU852000 M917536 JI917536 TE917536 ADA917536 AMW917536 AWS917536 BGO917536 BQK917536 CAG917536 CKC917536 CTY917536 DDU917536 DNQ917536 DXM917536 EHI917536 ERE917536 FBA917536 FKW917536 FUS917536 GEO917536 GOK917536 GYG917536 HIC917536 HRY917536 IBU917536 ILQ917536 IVM917536 JFI917536 JPE917536 JZA917536 KIW917536 KSS917536 LCO917536 LMK917536 LWG917536 MGC917536 MPY917536 MZU917536 NJQ917536 NTM917536 ODI917536 ONE917536 OXA917536 PGW917536 PQS917536 QAO917536 QKK917536 QUG917536 REC917536 RNY917536 RXU917536 SHQ917536 SRM917536 TBI917536 TLE917536 TVA917536 UEW917536 UOS917536 UYO917536 VIK917536 VSG917536 WCC917536 WLY917536 WVU917536 M983072 JI983072 TE983072 ADA983072 AMW983072 AWS983072 BGO983072 BQK983072 CAG983072 CKC983072 CTY983072 DDU983072 DNQ983072 DXM983072 EHI983072 ERE983072 FBA983072 FKW983072 FUS983072 GEO983072 GOK983072 GYG983072 HIC983072 HRY983072 IBU983072 ILQ983072 IVM983072 JFI983072 JPE983072 JZA983072 KIW983072 KSS983072 LCO983072 LMK983072 LWG983072 MGC983072 MPY983072 MZU983072 NJQ983072 NTM983072 ODI983072 ONE983072 OXA983072 PGW983072 PQS983072 QAO983072 QKK983072 QUG983072 REC983072 RNY983072 RXU983072 SHQ983072 SRM983072 TBI983072 TLE983072 TVA983072 UEW983072 UOS983072 UYO983072 VIK983072 VSG983072 WCC983072 WLY983072 WVU983072 M35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M65562 JI65562 TE65562 ADA65562 AMW65562 AWS65562 BGO65562 BQK65562 CAG65562 CKC65562 CTY65562 DDU65562 DNQ65562 DXM65562 EHI65562 ERE65562 FBA65562 FKW65562 FUS65562 GEO65562 GOK65562 GYG65562 HIC65562 HRY65562 IBU65562 ILQ65562 IVM65562 JFI65562 JPE65562 JZA65562 KIW65562 KSS65562 LCO65562 LMK65562 LWG65562 MGC65562 MPY65562 MZU65562 NJQ65562 NTM65562 ODI65562 ONE65562 OXA65562 PGW65562 PQS65562 QAO65562 QKK65562 QUG65562 REC65562 RNY65562 RXU65562 SHQ65562 SRM65562 TBI65562 TLE65562 TVA65562 UEW65562 UOS65562 UYO65562 VIK65562 VSG65562 WCC65562 WLY65562 WVU65562 M131098 JI131098 TE131098 ADA131098 AMW131098 AWS131098 BGO131098 BQK131098 CAG131098 CKC131098 CTY131098 DDU131098 DNQ131098 DXM131098 EHI131098 ERE131098 FBA131098 FKW131098 FUS131098 GEO131098 GOK131098 GYG131098 HIC131098 HRY131098 IBU131098 ILQ131098 IVM131098 JFI131098 JPE131098 JZA131098 KIW131098 KSS131098 LCO131098 LMK131098 LWG131098 MGC131098 MPY131098 MZU131098 NJQ131098 NTM131098 ODI131098 ONE131098 OXA131098 PGW131098 PQS131098 QAO131098 QKK131098 QUG131098 REC131098 RNY131098 RXU131098 SHQ131098 SRM131098 TBI131098 TLE131098 TVA131098 UEW131098 UOS131098 UYO131098 VIK131098 VSG131098 WCC131098 WLY131098 WVU131098 M196634 JI196634 TE196634 ADA196634 AMW196634 AWS196634 BGO196634 BQK196634 CAG196634 CKC196634 CTY196634 DDU196634 DNQ196634 DXM196634 EHI196634 ERE196634 FBA196634 FKW196634 FUS196634 GEO196634 GOK196634 GYG196634 HIC196634 HRY196634 IBU196634 ILQ196634 IVM196634 JFI196634 JPE196634 JZA196634 KIW196634 KSS196634 LCO196634 LMK196634 LWG196634 MGC196634 MPY196634 MZU196634 NJQ196634 NTM196634 ODI196634 ONE196634 OXA196634 PGW196634 PQS196634 QAO196634 QKK196634 QUG196634 REC196634 RNY196634 RXU196634 SHQ196634 SRM196634 TBI196634 TLE196634 TVA196634 UEW196634 UOS196634 UYO196634 VIK196634 VSG196634 WCC196634 WLY196634 WVU196634 M262170 JI262170 TE262170 ADA262170 AMW262170 AWS262170 BGO262170 BQK262170 CAG262170 CKC262170 CTY262170 DDU262170 DNQ262170 DXM262170 EHI262170 ERE262170 FBA262170 FKW262170 FUS262170 GEO262170 GOK262170 GYG262170 HIC262170 HRY262170 IBU262170 ILQ262170 IVM262170 JFI262170 JPE262170 JZA262170 KIW262170 KSS262170 LCO262170 LMK262170 LWG262170 MGC262170 MPY262170 MZU262170 NJQ262170 NTM262170 ODI262170 ONE262170 OXA262170 PGW262170 PQS262170 QAO262170 QKK262170 QUG262170 REC262170 RNY262170 RXU262170 SHQ262170 SRM262170 TBI262170 TLE262170 TVA262170 UEW262170 UOS262170 UYO262170 VIK262170 VSG262170 WCC262170 WLY262170 WVU262170 M327706 JI327706 TE327706 ADA327706 AMW327706 AWS327706 BGO327706 BQK327706 CAG327706 CKC327706 CTY327706 DDU327706 DNQ327706 DXM327706 EHI327706 ERE327706 FBA327706 FKW327706 FUS327706 GEO327706 GOK327706 GYG327706 HIC327706 HRY327706 IBU327706 ILQ327706 IVM327706 JFI327706 JPE327706 JZA327706 KIW327706 KSS327706 LCO327706 LMK327706 LWG327706 MGC327706 MPY327706 MZU327706 NJQ327706 NTM327706 ODI327706 ONE327706 OXA327706 PGW327706 PQS327706 QAO327706 QKK327706 QUG327706 REC327706 RNY327706 RXU327706 SHQ327706 SRM327706 TBI327706 TLE327706 TVA327706 UEW327706 UOS327706 UYO327706 VIK327706 VSG327706 WCC327706 WLY327706 WVU327706 M393242 JI393242 TE393242 ADA393242 AMW393242 AWS393242 BGO393242 BQK393242 CAG393242 CKC393242 CTY393242 DDU393242 DNQ393242 DXM393242 EHI393242 ERE393242 FBA393242 FKW393242 FUS393242 GEO393242 GOK393242 GYG393242 HIC393242 HRY393242 IBU393242 ILQ393242 IVM393242 JFI393242 JPE393242 JZA393242 KIW393242 KSS393242 LCO393242 LMK393242 LWG393242 MGC393242 MPY393242 MZU393242 NJQ393242 NTM393242 ODI393242 ONE393242 OXA393242 PGW393242 PQS393242 QAO393242 QKK393242 QUG393242 REC393242 RNY393242 RXU393242 SHQ393242 SRM393242 TBI393242 TLE393242 TVA393242 UEW393242 UOS393242 UYO393242 VIK393242 VSG393242 WCC393242 WLY393242 WVU393242 M458778 JI458778 TE458778 ADA458778 AMW458778 AWS458778 BGO458778 BQK458778 CAG458778 CKC458778 CTY458778 DDU458778 DNQ458778 DXM458778 EHI458778 ERE458778 FBA458778 FKW458778 FUS458778 GEO458778 GOK458778 GYG458778 HIC458778 HRY458778 IBU458778 ILQ458778 IVM458778 JFI458778 JPE458778 JZA458778 KIW458778 KSS458778 LCO458778 LMK458778 LWG458778 MGC458778 MPY458778 MZU458778 NJQ458778 NTM458778 ODI458778 ONE458778 OXA458778 PGW458778 PQS458778 QAO458778 QKK458778 QUG458778 REC458778 RNY458778 RXU458778 SHQ458778 SRM458778 TBI458778 TLE458778 TVA458778 UEW458778 UOS458778 UYO458778 VIK458778 VSG458778 WCC458778 WLY458778 WVU458778 M524314 JI524314 TE524314 ADA524314 AMW524314 AWS524314 BGO524314 BQK524314 CAG524314 CKC524314 CTY524314 DDU524314 DNQ524314 DXM524314 EHI524314 ERE524314 FBA524314 FKW524314 FUS524314 GEO524314 GOK524314 GYG524314 HIC524314 HRY524314 IBU524314 ILQ524314 IVM524314 JFI524314 JPE524314 JZA524314 KIW524314 KSS524314 LCO524314 LMK524314 LWG524314 MGC524314 MPY524314 MZU524314 NJQ524314 NTM524314 ODI524314 ONE524314 OXA524314 PGW524314 PQS524314 QAO524314 QKK524314 QUG524314 REC524314 RNY524314 RXU524314 SHQ524314 SRM524314 TBI524314 TLE524314 TVA524314 UEW524314 UOS524314 UYO524314 VIK524314 VSG524314 WCC524314 WLY524314 WVU524314 M589850 JI589850 TE589850 ADA589850 AMW589850 AWS589850 BGO589850 BQK589850 CAG589850 CKC589850 CTY589850 DDU589850 DNQ589850 DXM589850 EHI589850 ERE589850 FBA589850 FKW589850 FUS589850 GEO589850 GOK589850 GYG589850 HIC589850 HRY589850 IBU589850 ILQ589850 IVM589850 JFI589850 JPE589850 JZA589850 KIW589850 KSS589850 LCO589850 LMK589850 LWG589850 MGC589850 MPY589850 MZU589850 NJQ589850 NTM589850 ODI589850 ONE589850 OXA589850 PGW589850 PQS589850 QAO589850 QKK589850 QUG589850 REC589850 RNY589850 RXU589850 SHQ589850 SRM589850 TBI589850 TLE589850 TVA589850 UEW589850 UOS589850 UYO589850 VIK589850 VSG589850 WCC589850 WLY589850 WVU589850 M655386 JI655386 TE655386 ADA655386 AMW655386 AWS655386 BGO655386 BQK655386 CAG655386 CKC655386 CTY655386 DDU655386 DNQ655386 DXM655386 EHI655386 ERE655386 FBA655386 FKW655386 FUS655386 GEO655386 GOK655386 GYG655386 HIC655386 HRY655386 IBU655386 ILQ655386 IVM655386 JFI655386 JPE655386 JZA655386 KIW655386 KSS655386 LCO655386 LMK655386 LWG655386 MGC655386 MPY655386 MZU655386 NJQ655386 NTM655386 ODI655386 ONE655386 OXA655386 PGW655386 PQS655386 QAO655386 QKK655386 QUG655386 REC655386 RNY655386 RXU655386 SHQ655386 SRM655386 TBI655386 TLE655386 TVA655386 UEW655386 UOS655386 UYO655386 VIK655386 VSG655386 WCC655386 WLY655386 WVU655386 M720922 JI720922 TE720922 ADA720922 AMW720922 AWS720922 BGO720922 BQK720922 CAG720922 CKC720922 CTY720922 DDU720922 DNQ720922 DXM720922 EHI720922 ERE720922 FBA720922 FKW720922 FUS720922 GEO720922 GOK720922 GYG720922 HIC720922 HRY720922 IBU720922 ILQ720922 IVM720922 JFI720922 JPE720922 JZA720922 KIW720922 KSS720922 LCO720922 LMK720922 LWG720922 MGC720922 MPY720922 MZU720922 NJQ720922 NTM720922 ODI720922 ONE720922 OXA720922 PGW720922 PQS720922 QAO720922 QKK720922 QUG720922 REC720922 RNY720922 RXU720922 SHQ720922 SRM720922 TBI720922 TLE720922 TVA720922 UEW720922 UOS720922 UYO720922 VIK720922 VSG720922 WCC720922 WLY720922 WVU720922 M786458 JI786458 TE786458 ADA786458 AMW786458 AWS786458 BGO786458 BQK786458 CAG786458 CKC786458 CTY786458 DDU786458 DNQ786458 DXM786458 EHI786458 ERE786458 FBA786458 FKW786458 FUS786458 GEO786458 GOK786458 GYG786458 HIC786458 HRY786458 IBU786458 ILQ786458 IVM786458 JFI786458 JPE786458 JZA786458 KIW786458 KSS786458 LCO786458 LMK786458 LWG786458 MGC786458 MPY786458 MZU786458 NJQ786458 NTM786458 ODI786458 ONE786458 OXA786458 PGW786458 PQS786458 QAO786458 QKK786458 QUG786458 REC786458 RNY786458 RXU786458 SHQ786458 SRM786458 TBI786458 TLE786458 TVA786458 UEW786458 UOS786458 UYO786458 VIK786458 VSG786458 WCC786458 WLY786458 WVU786458 M851994 JI851994 TE851994 ADA851994 AMW851994 AWS851994 BGO851994 BQK851994 CAG851994 CKC851994 CTY851994 DDU851994 DNQ851994 DXM851994 EHI851994 ERE851994 FBA851994 FKW851994 FUS851994 GEO851994 GOK851994 GYG851994 HIC851994 HRY851994 IBU851994 ILQ851994 IVM851994 JFI851994 JPE851994 JZA851994 KIW851994 KSS851994 LCO851994 LMK851994 LWG851994 MGC851994 MPY851994 MZU851994 NJQ851994 NTM851994 ODI851994 ONE851994 OXA851994 PGW851994 PQS851994 QAO851994 QKK851994 QUG851994 REC851994 RNY851994 RXU851994 SHQ851994 SRM851994 TBI851994 TLE851994 TVA851994 UEW851994 UOS851994 UYO851994 VIK851994 VSG851994 WCC851994 WLY851994 WVU851994 M917530 JI917530 TE917530 ADA917530 AMW917530 AWS917530 BGO917530 BQK917530 CAG917530 CKC917530 CTY917530 DDU917530 DNQ917530 DXM917530 EHI917530 ERE917530 FBA917530 FKW917530 FUS917530 GEO917530 GOK917530 GYG917530 HIC917530 HRY917530 IBU917530 ILQ917530 IVM917530 JFI917530 JPE917530 JZA917530 KIW917530 KSS917530 LCO917530 LMK917530 LWG917530 MGC917530 MPY917530 MZU917530 NJQ917530 NTM917530 ODI917530 ONE917530 OXA917530 PGW917530 PQS917530 QAO917530 QKK917530 QUG917530 REC917530 RNY917530 RXU917530 SHQ917530 SRM917530 TBI917530 TLE917530 TVA917530 UEW917530 UOS917530 UYO917530 VIK917530 VSG917530 WCC917530 WLY917530 WVU917530 M983066 JI983066 TE983066 ADA983066 AMW983066 AWS983066 BGO983066 BQK983066 CAG983066 CKC983066 CTY983066 DDU983066 DNQ983066 DXM983066 EHI983066 ERE983066 FBA983066 FKW983066 FUS983066 GEO983066 GOK983066 GYG983066 HIC983066 HRY983066 IBU983066 ILQ983066 IVM983066 JFI983066 JPE983066 JZA983066 KIW983066 KSS983066 LCO983066 LMK983066 LWG983066 MGC983066 MPY983066 MZU983066 NJQ983066 NTM983066 ODI983066 ONE983066 OXA983066 PGW983066 PQS983066 QAO983066 QKK983066 QUG983066 REC983066 RNY983066 RXU983066 SHQ983066 SRM983066 TBI983066 TLE983066 TVA983066 UEW983066 UOS983066 UYO983066 VIK983066 VSG983066 WCC983066 WLY983066 WVU983066 AH42:AH43 KD42:KD43 TZ42:TZ43 ADV42:ADV43 ANR42:ANR43 AXN42:AXN43 BHJ42:BHJ43 BRF42:BRF43 CBB42:CBB43 CKX42:CKX43 CUT42:CUT43 DEP42:DEP43 DOL42:DOL43 DYH42:DYH43 EID42:EID43 ERZ42:ERZ43 FBV42:FBV43 FLR42:FLR43 FVN42:FVN43 GFJ42:GFJ43 GPF42:GPF43 GZB42:GZB43 HIX42:HIX43 HST42:HST43 ICP42:ICP43 IML42:IML43 IWH42:IWH43 JGD42:JGD43 JPZ42:JPZ43 JZV42:JZV43 KJR42:KJR43 KTN42:KTN43 LDJ42:LDJ43 LNF42:LNF43 LXB42:LXB43 MGX42:MGX43 MQT42:MQT43 NAP42:NAP43 NKL42:NKL43 NUH42:NUH43 OED42:OED43 ONZ42:ONZ43 OXV42:OXV43 PHR42:PHR43 PRN42:PRN43 QBJ42:QBJ43 QLF42:QLF43 QVB42:QVB43 REX42:REX43 ROT42:ROT43 RYP42:RYP43 SIL42:SIL43 SSH42:SSH43 TCD42:TCD43 TLZ42:TLZ43 TVV42:TVV43 UFR42:UFR43 UPN42:UPN43 UZJ42:UZJ43 VJF42:VJF43 VTB42:VTB43 WCX42:WCX43 WMT42:WMT43 WWP42:WWP43 AH65569:AH65570 KD65569:KD65570 TZ65569:TZ65570 ADV65569:ADV65570 ANR65569:ANR65570 AXN65569:AXN65570 BHJ65569:BHJ65570 BRF65569:BRF65570 CBB65569:CBB65570 CKX65569:CKX65570 CUT65569:CUT65570 DEP65569:DEP65570 DOL65569:DOL65570 DYH65569:DYH65570 EID65569:EID65570 ERZ65569:ERZ65570 FBV65569:FBV65570 FLR65569:FLR65570 FVN65569:FVN65570 GFJ65569:GFJ65570 GPF65569:GPF65570 GZB65569:GZB65570 HIX65569:HIX65570 HST65569:HST65570 ICP65569:ICP65570 IML65569:IML65570 IWH65569:IWH65570 JGD65569:JGD65570 JPZ65569:JPZ65570 JZV65569:JZV65570 KJR65569:KJR65570 KTN65569:KTN65570 LDJ65569:LDJ65570 LNF65569:LNF65570 LXB65569:LXB65570 MGX65569:MGX65570 MQT65569:MQT65570 NAP65569:NAP65570 NKL65569:NKL65570 NUH65569:NUH65570 OED65569:OED65570 ONZ65569:ONZ65570 OXV65569:OXV65570 PHR65569:PHR65570 PRN65569:PRN65570 QBJ65569:QBJ65570 QLF65569:QLF65570 QVB65569:QVB65570 REX65569:REX65570 ROT65569:ROT65570 RYP65569:RYP65570 SIL65569:SIL65570 SSH65569:SSH65570 TCD65569:TCD65570 TLZ65569:TLZ65570 TVV65569:TVV65570 UFR65569:UFR65570 UPN65569:UPN65570 UZJ65569:UZJ65570 VJF65569:VJF65570 VTB65569:VTB65570 WCX65569:WCX65570 WMT65569:WMT65570 WWP65569:WWP65570 AH131105:AH131106 KD131105:KD131106 TZ131105:TZ131106 ADV131105:ADV131106 ANR131105:ANR131106 AXN131105:AXN131106 BHJ131105:BHJ131106 BRF131105:BRF131106 CBB131105:CBB131106 CKX131105:CKX131106 CUT131105:CUT131106 DEP131105:DEP131106 DOL131105:DOL131106 DYH131105:DYH131106 EID131105:EID131106 ERZ131105:ERZ131106 FBV131105:FBV131106 FLR131105:FLR131106 FVN131105:FVN131106 GFJ131105:GFJ131106 GPF131105:GPF131106 GZB131105:GZB131106 HIX131105:HIX131106 HST131105:HST131106 ICP131105:ICP131106 IML131105:IML131106 IWH131105:IWH131106 JGD131105:JGD131106 JPZ131105:JPZ131106 JZV131105:JZV131106 KJR131105:KJR131106 KTN131105:KTN131106 LDJ131105:LDJ131106 LNF131105:LNF131106 LXB131105:LXB131106 MGX131105:MGX131106 MQT131105:MQT131106 NAP131105:NAP131106 NKL131105:NKL131106 NUH131105:NUH131106 OED131105:OED131106 ONZ131105:ONZ131106 OXV131105:OXV131106 PHR131105:PHR131106 PRN131105:PRN131106 QBJ131105:QBJ131106 QLF131105:QLF131106 QVB131105:QVB131106 REX131105:REX131106 ROT131105:ROT131106 RYP131105:RYP131106 SIL131105:SIL131106 SSH131105:SSH131106 TCD131105:TCD131106 TLZ131105:TLZ131106 TVV131105:TVV131106 UFR131105:UFR131106 UPN131105:UPN131106 UZJ131105:UZJ131106 VJF131105:VJF131106 VTB131105:VTB131106 WCX131105:WCX131106 WMT131105:WMT131106 WWP131105:WWP131106 AH196641:AH196642 KD196641:KD196642 TZ196641:TZ196642 ADV196641:ADV196642 ANR196641:ANR196642 AXN196641:AXN196642 BHJ196641:BHJ196642 BRF196641:BRF196642 CBB196641:CBB196642 CKX196641:CKX196642 CUT196641:CUT196642 DEP196641:DEP196642 DOL196641:DOL196642 DYH196641:DYH196642 EID196641:EID196642 ERZ196641:ERZ196642 FBV196641:FBV196642 FLR196641:FLR196642 FVN196641:FVN196642 GFJ196641:GFJ196642 GPF196641:GPF196642 GZB196641:GZB196642 HIX196641:HIX196642 HST196641:HST196642 ICP196641:ICP196642 IML196641:IML196642 IWH196641:IWH196642 JGD196641:JGD196642 JPZ196641:JPZ196642 JZV196641:JZV196642 KJR196641:KJR196642 KTN196641:KTN196642 LDJ196641:LDJ196642 LNF196641:LNF196642 LXB196641:LXB196642 MGX196641:MGX196642 MQT196641:MQT196642 NAP196641:NAP196642 NKL196641:NKL196642 NUH196641:NUH196642 OED196641:OED196642 ONZ196641:ONZ196642 OXV196641:OXV196642 PHR196641:PHR196642 PRN196641:PRN196642 QBJ196641:QBJ196642 QLF196641:QLF196642 QVB196641:QVB196642 REX196641:REX196642 ROT196641:ROT196642 RYP196641:RYP196642 SIL196641:SIL196642 SSH196641:SSH196642 TCD196641:TCD196642 TLZ196641:TLZ196642 TVV196641:TVV196642 UFR196641:UFR196642 UPN196641:UPN196642 UZJ196641:UZJ196642 VJF196641:VJF196642 VTB196641:VTB196642 WCX196641:WCX196642 WMT196641:WMT196642 WWP196641:WWP196642 AH262177:AH262178 KD262177:KD262178 TZ262177:TZ262178 ADV262177:ADV262178 ANR262177:ANR262178 AXN262177:AXN262178 BHJ262177:BHJ262178 BRF262177:BRF262178 CBB262177:CBB262178 CKX262177:CKX262178 CUT262177:CUT262178 DEP262177:DEP262178 DOL262177:DOL262178 DYH262177:DYH262178 EID262177:EID262178 ERZ262177:ERZ262178 FBV262177:FBV262178 FLR262177:FLR262178 FVN262177:FVN262178 GFJ262177:GFJ262178 GPF262177:GPF262178 GZB262177:GZB262178 HIX262177:HIX262178 HST262177:HST262178 ICP262177:ICP262178 IML262177:IML262178 IWH262177:IWH262178 JGD262177:JGD262178 JPZ262177:JPZ262178 JZV262177:JZV262178 KJR262177:KJR262178 KTN262177:KTN262178 LDJ262177:LDJ262178 LNF262177:LNF262178 LXB262177:LXB262178 MGX262177:MGX262178 MQT262177:MQT262178 NAP262177:NAP262178 NKL262177:NKL262178 NUH262177:NUH262178 OED262177:OED262178 ONZ262177:ONZ262178 OXV262177:OXV262178 PHR262177:PHR262178 PRN262177:PRN262178 QBJ262177:QBJ262178 QLF262177:QLF262178 QVB262177:QVB262178 REX262177:REX262178 ROT262177:ROT262178 RYP262177:RYP262178 SIL262177:SIL262178 SSH262177:SSH262178 TCD262177:TCD262178 TLZ262177:TLZ262178 TVV262177:TVV262178 UFR262177:UFR262178 UPN262177:UPN262178 UZJ262177:UZJ262178 VJF262177:VJF262178 VTB262177:VTB262178 WCX262177:WCX262178 WMT262177:WMT262178 WWP262177:WWP262178 AH327713:AH327714 KD327713:KD327714 TZ327713:TZ327714 ADV327713:ADV327714 ANR327713:ANR327714 AXN327713:AXN327714 BHJ327713:BHJ327714 BRF327713:BRF327714 CBB327713:CBB327714 CKX327713:CKX327714 CUT327713:CUT327714 DEP327713:DEP327714 DOL327713:DOL327714 DYH327713:DYH327714 EID327713:EID327714 ERZ327713:ERZ327714 FBV327713:FBV327714 FLR327713:FLR327714 FVN327713:FVN327714 GFJ327713:GFJ327714 GPF327713:GPF327714 GZB327713:GZB327714 HIX327713:HIX327714 HST327713:HST327714 ICP327713:ICP327714 IML327713:IML327714 IWH327713:IWH327714 JGD327713:JGD327714 JPZ327713:JPZ327714 JZV327713:JZV327714 KJR327713:KJR327714 KTN327713:KTN327714 LDJ327713:LDJ327714 LNF327713:LNF327714 LXB327713:LXB327714 MGX327713:MGX327714 MQT327713:MQT327714 NAP327713:NAP327714 NKL327713:NKL327714 NUH327713:NUH327714 OED327713:OED327714 ONZ327713:ONZ327714 OXV327713:OXV327714 PHR327713:PHR327714 PRN327713:PRN327714 QBJ327713:QBJ327714 QLF327713:QLF327714 QVB327713:QVB327714 REX327713:REX327714 ROT327713:ROT327714 RYP327713:RYP327714 SIL327713:SIL327714 SSH327713:SSH327714 TCD327713:TCD327714 TLZ327713:TLZ327714 TVV327713:TVV327714 UFR327713:UFR327714 UPN327713:UPN327714 UZJ327713:UZJ327714 VJF327713:VJF327714 VTB327713:VTB327714 WCX327713:WCX327714 WMT327713:WMT327714 WWP327713:WWP327714 AH393249:AH393250 KD393249:KD393250 TZ393249:TZ393250 ADV393249:ADV393250 ANR393249:ANR393250 AXN393249:AXN393250 BHJ393249:BHJ393250 BRF393249:BRF393250 CBB393249:CBB393250 CKX393249:CKX393250 CUT393249:CUT393250 DEP393249:DEP393250 DOL393249:DOL393250 DYH393249:DYH393250 EID393249:EID393250 ERZ393249:ERZ393250 FBV393249:FBV393250 FLR393249:FLR393250 FVN393249:FVN393250 GFJ393249:GFJ393250 GPF393249:GPF393250 GZB393249:GZB393250 HIX393249:HIX393250 HST393249:HST393250 ICP393249:ICP393250 IML393249:IML393250 IWH393249:IWH393250 JGD393249:JGD393250 JPZ393249:JPZ393250 JZV393249:JZV393250 KJR393249:KJR393250 KTN393249:KTN393250 LDJ393249:LDJ393250 LNF393249:LNF393250 LXB393249:LXB393250 MGX393249:MGX393250 MQT393249:MQT393250 NAP393249:NAP393250 NKL393249:NKL393250 NUH393249:NUH393250 OED393249:OED393250 ONZ393249:ONZ393250 OXV393249:OXV393250 PHR393249:PHR393250 PRN393249:PRN393250 QBJ393249:QBJ393250 QLF393249:QLF393250 QVB393249:QVB393250 REX393249:REX393250 ROT393249:ROT393250 RYP393249:RYP393250 SIL393249:SIL393250 SSH393249:SSH393250 TCD393249:TCD393250 TLZ393249:TLZ393250 TVV393249:TVV393250 UFR393249:UFR393250 UPN393249:UPN393250 UZJ393249:UZJ393250 VJF393249:VJF393250 VTB393249:VTB393250 WCX393249:WCX393250 WMT393249:WMT393250 WWP393249:WWP393250 AH458785:AH458786 KD458785:KD458786 TZ458785:TZ458786 ADV458785:ADV458786 ANR458785:ANR458786 AXN458785:AXN458786 BHJ458785:BHJ458786 BRF458785:BRF458786 CBB458785:CBB458786 CKX458785:CKX458786 CUT458785:CUT458786 DEP458785:DEP458786 DOL458785:DOL458786 DYH458785:DYH458786 EID458785:EID458786 ERZ458785:ERZ458786 FBV458785:FBV458786 FLR458785:FLR458786 FVN458785:FVN458786 GFJ458785:GFJ458786 GPF458785:GPF458786 GZB458785:GZB458786 HIX458785:HIX458786 HST458785:HST458786 ICP458785:ICP458786 IML458785:IML458786 IWH458785:IWH458786 JGD458785:JGD458786 JPZ458785:JPZ458786 JZV458785:JZV458786 KJR458785:KJR458786 KTN458785:KTN458786 LDJ458785:LDJ458786 LNF458785:LNF458786 LXB458785:LXB458786 MGX458785:MGX458786 MQT458785:MQT458786 NAP458785:NAP458786 NKL458785:NKL458786 NUH458785:NUH458786 OED458785:OED458786 ONZ458785:ONZ458786 OXV458785:OXV458786 PHR458785:PHR458786 PRN458785:PRN458786 QBJ458785:QBJ458786 QLF458785:QLF458786 QVB458785:QVB458786 REX458785:REX458786 ROT458785:ROT458786 RYP458785:RYP458786 SIL458785:SIL458786 SSH458785:SSH458786 TCD458785:TCD458786 TLZ458785:TLZ458786 TVV458785:TVV458786 UFR458785:UFR458786 UPN458785:UPN458786 UZJ458785:UZJ458786 VJF458785:VJF458786 VTB458785:VTB458786 WCX458785:WCX458786 WMT458785:WMT458786 WWP458785:WWP458786 AH524321:AH524322 KD524321:KD524322 TZ524321:TZ524322 ADV524321:ADV524322 ANR524321:ANR524322 AXN524321:AXN524322 BHJ524321:BHJ524322 BRF524321:BRF524322 CBB524321:CBB524322 CKX524321:CKX524322 CUT524321:CUT524322 DEP524321:DEP524322 DOL524321:DOL524322 DYH524321:DYH524322 EID524321:EID524322 ERZ524321:ERZ524322 FBV524321:FBV524322 FLR524321:FLR524322 FVN524321:FVN524322 GFJ524321:GFJ524322 GPF524321:GPF524322 GZB524321:GZB524322 HIX524321:HIX524322 HST524321:HST524322 ICP524321:ICP524322 IML524321:IML524322 IWH524321:IWH524322 JGD524321:JGD524322 JPZ524321:JPZ524322 JZV524321:JZV524322 KJR524321:KJR524322 KTN524321:KTN524322 LDJ524321:LDJ524322 LNF524321:LNF524322 LXB524321:LXB524322 MGX524321:MGX524322 MQT524321:MQT524322 NAP524321:NAP524322 NKL524321:NKL524322 NUH524321:NUH524322 OED524321:OED524322 ONZ524321:ONZ524322 OXV524321:OXV524322 PHR524321:PHR524322 PRN524321:PRN524322 QBJ524321:QBJ524322 QLF524321:QLF524322 QVB524321:QVB524322 REX524321:REX524322 ROT524321:ROT524322 RYP524321:RYP524322 SIL524321:SIL524322 SSH524321:SSH524322 TCD524321:TCD524322 TLZ524321:TLZ524322 TVV524321:TVV524322 UFR524321:UFR524322 UPN524321:UPN524322 UZJ524321:UZJ524322 VJF524321:VJF524322 VTB524321:VTB524322 WCX524321:WCX524322 WMT524321:WMT524322 WWP524321:WWP524322 AH589857:AH589858 KD589857:KD589858 TZ589857:TZ589858 ADV589857:ADV589858 ANR589857:ANR589858 AXN589857:AXN589858 BHJ589857:BHJ589858 BRF589857:BRF589858 CBB589857:CBB589858 CKX589857:CKX589858 CUT589857:CUT589858 DEP589857:DEP589858 DOL589857:DOL589858 DYH589857:DYH589858 EID589857:EID589858 ERZ589857:ERZ589858 FBV589857:FBV589858 FLR589857:FLR589858 FVN589857:FVN589858 GFJ589857:GFJ589858 GPF589857:GPF589858 GZB589857:GZB589858 HIX589857:HIX589858 HST589857:HST589858 ICP589857:ICP589858 IML589857:IML589858 IWH589857:IWH589858 JGD589857:JGD589858 JPZ589857:JPZ589858 JZV589857:JZV589858 KJR589857:KJR589858 KTN589857:KTN589858 LDJ589857:LDJ589858 LNF589857:LNF589858 LXB589857:LXB589858 MGX589857:MGX589858 MQT589857:MQT589858 NAP589857:NAP589858 NKL589857:NKL589858 NUH589857:NUH589858 OED589857:OED589858 ONZ589857:ONZ589858 OXV589857:OXV589858 PHR589857:PHR589858 PRN589857:PRN589858 QBJ589857:QBJ589858 QLF589857:QLF589858 QVB589857:QVB589858 REX589857:REX589858 ROT589857:ROT589858 RYP589857:RYP589858 SIL589857:SIL589858 SSH589857:SSH589858 TCD589857:TCD589858 TLZ589857:TLZ589858 TVV589857:TVV589858 UFR589857:UFR589858 UPN589857:UPN589858 UZJ589857:UZJ589858 VJF589857:VJF589858 VTB589857:VTB589858 WCX589857:WCX589858 WMT589857:WMT589858 WWP589857:WWP589858 AH655393:AH655394 KD655393:KD655394 TZ655393:TZ655394 ADV655393:ADV655394 ANR655393:ANR655394 AXN655393:AXN655394 BHJ655393:BHJ655394 BRF655393:BRF655394 CBB655393:CBB655394 CKX655393:CKX655394 CUT655393:CUT655394 DEP655393:DEP655394 DOL655393:DOL655394 DYH655393:DYH655394 EID655393:EID655394 ERZ655393:ERZ655394 FBV655393:FBV655394 FLR655393:FLR655394 FVN655393:FVN655394 GFJ655393:GFJ655394 GPF655393:GPF655394 GZB655393:GZB655394 HIX655393:HIX655394 HST655393:HST655394 ICP655393:ICP655394 IML655393:IML655394 IWH655393:IWH655394 JGD655393:JGD655394 JPZ655393:JPZ655394 JZV655393:JZV655394 KJR655393:KJR655394 KTN655393:KTN655394 LDJ655393:LDJ655394 LNF655393:LNF655394 LXB655393:LXB655394 MGX655393:MGX655394 MQT655393:MQT655394 NAP655393:NAP655394 NKL655393:NKL655394 NUH655393:NUH655394 OED655393:OED655394 ONZ655393:ONZ655394 OXV655393:OXV655394 PHR655393:PHR655394 PRN655393:PRN655394 QBJ655393:QBJ655394 QLF655393:QLF655394 QVB655393:QVB655394 REX655393:REX655394 ROT655393:ROT655394 RYP655393:RYP655394 SIL655393:SIL655394 SSH655393:SSH655394 TCD655393:TCD655394 TLZ655393:TLZ655394 TVV655393:TVV655394 UFR655393:UFR655394 UPN655393:UPN655394 UZJ655393:UZJ655394 VJF655393:VJF655394 VTB655393:VTB655394 WCX655393:WCX655394 WMT655393:WMT655394 WWP655393:WWP655394 AH720929:AH720930 KD720929:KD720930 TZ720929:TZ720930 ADV720929:ADV720930 ANR720929:ANR720930 AXN720929:AXN720930 BHJ720929:BHJ720930 BRF720929:BRF720930 CBB720929:CBB720930 CKX720929:CKX720930 CUT720929:CUT720930 DEP720929:DEP720930 DOL720929:DOL720930 DYH720929:DYH720930 EID720929:EID720930 ERZ720929:ERZ720930 FBV720929:FBV720930 FLR720929:FLR720930 FVN720929:FVN720930 GFJ720929:GFJ720930 GPF720929:GPF720930 GZB720929:GZB720930 HIX720929:HIX720930 HST720929:HST720930 ICP720929:ICP720930 IML720929:IML720930 IWH720929:IWH720930 JGD720929:JGD720930 JPZ720929:JPZ720930 JZV720929:JZV720930 KJR720929:KJR720930 KTN720929:KTN720930 LDJ720929:LDJ720930 LNF720929:LNF720930 LXB720929:LXB720930 MGX720929:MGX720930 MQT720929:MQT720930 NAP720929:NAP720930 NKL720929:NKL720930 NUH720929:NUH720930 OED720929:OED720930 ONZ720929:ONZ720930 OXV720929:OXV720930 PHR720929:PHR720930 PRN720929:PRN720930 QBJ720929:QBJ720930 QLF720929:QLF720930 QVB720929:QVB720930 REX720929:REX720930 ROT720929:ROT720930 RYP720929:RYP720930 SIL720929:SIL720930 SSH720929:SSH720930 TCD720929:TCD720930 TLZ720929:TLZ720930 TVV720929:TVV720930 UFR720929:UFR720930 UPN720929:UPN720930 UZJ720929:UZJ720930 VJF720929:VJF720930 VTB720929:VTB720930 WCX720929:WCX720930 WMT720929:WMT720930 WWP720929:WWP720930 AH786465:AH786466 KD786465:KD786466 TZ786465:TZ786466 ADV786465:ADV786466 ANR786465:ANR786466 AXN786465:AXN786466 BHJ786465:BHJ786466 BRF786465:BRF786466 CBB786465:CBB786466 CKX786465:CKX786466 CUT786465:CUT786466 DEP786465:DEP786466 DOL786465:DOL786466 DYH786465:DYH786466 EID786465:EID786466 ERZ786465:ERZ786466 FBV786465:FBV786466 FLR786465:FLR786466 FVN786465:FVN786466 GFJ786465:GFJ786466 GPF786465:GPF786466 GZB786465:GZB786466 HIX786465:HIX786466 HST786465:HST786466 ICP786465:ICP786466 IML786465:IML786466 IWH786465:IWH786466 JGD786465:JGD786466 JPZ786465:JPZ786466 JZV786465:JZV786466 KJR786465:KJR786466 KTN786465:KTN786466 LDJ786465:LDJ786466 LNF786465:LNF786466 LXB786465:LXB786466 MGX786465:MGX786466 MQT786465:MQT786466 NAP786465:NAP786466 NKL786465:NKL786466 NUH786465:NUH786466 OED786465:OED786466 ONZ786465:ONZ786466 OXV786465:OXV786466 PHR786465:PHR786466 PRN786465:PRN786466 QBJ786465:QBJ786466 QLF786465:QLF786466 QVB786465:QVB786466 REX786465:REX786466 ROT786465:ROT786466 RYP786465:RYP786466 SIL786465:SIL786466 SSH786465:SSH786466 TCD786465:TCD786466 TLZ786465:TLZ786466 TVV786465:TVV786466 UFR786465:UFR786466 UPN786465:UPN786466 UZJ786465:UZJ786466 VJF786465:VJF786466 VTB786465:VTB786466 WCX786465:WCX786466 WMT786465:WMT786466 WWP786465:WWP786466 AH852001:AH852002 KD852001:KD852002 TZ852001:TZ852002 ADV852001:ADV852002 ANR852001:ANR852002 AXN852001:AXN852002 BHJ852001:BHJ852002 BRF852001:BRF852002 CBB852001:CBB852002 CKX852001:CKX852002 CUT852001:CUT852002 DEP852001:DEP852002 DOL852001:DOL852002 DYH852001:DYH852002 EID852001:EID852002 ERZ852001:ERZ852002 FBV852001:FBV852002 FLR852001:FLR852002 FVN852001:FVN852002 GFJ852001:GFJ852002 GPF852001:GPF852002 GZB852001:GZB852002 HIX852001:HIX852002 HST852001:HST852002 ICP852001:ICP852002 IML852001:IML852002 IWH852001:IWH852002 JGD852001:JGD852002 JPZ852001:JPZ852002 JZV852001:JZV852002 KJR852001:KJR852002 KTN852001:KTN852002 LDJ852001:LDJ852002 LNF852001:LNF852002 LXB852001:LXB852002 MGX852001:MGX852002 MQT852001:MQT852002 NAP852001:NAP852002 NKL852001:NKL852002 NUH852001:NUH852002 OED852001:OED852002 ONZ852001:ONZ852002 OXV852001:OXV852002 PHR852001:PHR852002 PRN852001:PRN852002 QBJ852001:QBJ852002 QLF852001:QLF852002 QVB852001:QVB852002 REX852001:REX852002 ROT852001:ROT852002 RYP852001:RYP852002 SIL852001:SIL852002 SSH852001:SSH852002 TCD852001:TCD852002 TLZ852001:TLZ852002 TVV852001:TVV852002 UFR852001:UFR852002 UPN852001:UPN852002 UZJ852001:UZJ852002 VJF852001:VJF852002 VTB852001:VTB852002 WCX852001:WCX852002 WMT852001:WMT852002 WWP852001:WWP852002 AH917537:AH917538 KD917537:KD917538 TZ917537:TZ917538 ADV917537:ADV917538 ANR917537:ANR917538 AXN917537:AXN917538 BHJ917537:BHJ917538 BRF917537:BRF917538 CBB917537:CBB917538 CKX917537:CKX917538 CUT917537:CUT917538 DEP917537:DEP917538 DOL917537:DOL917538 DYH917537:DYH917538 EID917537:EID917538 ERZ917537:ERZ917538 FBV917537:FBV917538 FLR917537:FLR917538 FVN917537:FVN917538 GFJ917537:GFJ917538 GPF917537:GPF917538 GZB917537:GZB917538 HIX917537:HIX917538 HST917537:HST917538 ICP917537:ICP917538 IML917537:IML917538 IWH917537:IWH917538 JGD917537:JGD917538 JPZ917537:JPZ917538 JZV917537:JZV917538 KJR917537:KJR917538 KTN917537:KTN917538 LDJ917537:LDJ917538 LNF917537:LNF917538 LXB917537:LXB917538 MGX917537:MGX917538 MQT917537:MQT917538 NAP917537:NAP917538 NKL917537:NKL917538 NUH917537:NUH917538 OED917537:OED917538 ONZ917537:ONZ917538 OXV917537:OXV917538 PHR917537:PHR917538 PRN917537:PRN917538 QBJ917537:QBJ917538 QLF917537:QLF917538 QVB917537:QVB917538 REX917537:REX917538 ROT917537:ROT917538 RYP917537:RYP917538 SIL917537:SIL917538 SSH917537:SSH917538 TCD917537:TCD917538 TLZ917537:TLZ917538 TVV917537:TVV917538 UFR917537:UFR917538 UPN917537:UPN917538 UZJ917537:UZJ917538 VJF917537:VJF917538 VTB917537:VTB917538 WCX917537:WCX917538 WMT917537:WMT917538 WWP917537:WWP917538 AH983073:AH983074 KD983073:KD983074 TZ983073:TZ983074 ADV983073:ADV983074 ANR983073:ANR983074 AXN983073:AXN983074 BHJ983073:BHJ983074 BRF983073:BRF983074 CBB983073:CBB983074 CKX983073:CKX983074 CUT983073:CUT983074 DEP983073:DEP983074 DOL983073:DOL983074 DYH983073:DYH983074 EID983073:EID983074 ERZ983073:ERZ983074 FBV983073:FBV983074 FLR983073:FLR983074 FVN983073:FVN983074 GFJ983073:GFJ983074 GPF983073:GPF983074 GZB983073:GZB983074 HIX983073:HIX983074 HST983073:HST983074 ICP983073:ICP983074 IML983073:IML983074 IWH983073:IWH983074 JGD983073:JGD983074 JPZ983073:JPZ983074 JZV983073:JZV983074 KJR983073:KJR983074 KTN983073:KTN983074 LDJ983073:LDJ983074 LNF983073:LNF983074 LXB983073:LXB983074 MGX983073:MGX983074 MQT983073:MQT983074 NAP983073:NAP983074 NKL983073:NKL983074 NUH983073:NUH983074 OED983073:OED983074 ONZ983073:ONZ983074 OXV983073:OXV983074 PHR983073:PHR983074 PRN983073:PRN983074 QBJ983073:QBJ983074 QLF983073:QLF983074 QVB983073:QVB983074 REX983073:REX983074 ROT983073:ROT983074 RYP983073:RYP983074 SIL983073:SIL983074 SSH983073:SSH983074 TCD983073:TCD983074 TLZ983073:TLZ983074 TVV983073:TVV983074 UFR983073:UFR983074 UPN983073:UPN983074 UZJ983073:UZJ983074 VJF983073:VJF983074 VTB983073:VTB983074 WCX983073:WCX983074 WMT983073:WMT983074 WWP983073:WWP983074 AH15:AH16 KD15:KD16 TZ15:TZ16 ADV15:ADV16 ANR15:ANR16 AXN15:AXN16 BHJ15:BHJ16 BRF15:BRF16 CBB15:CBB16 CKX15:CKX16 CUT15:CUT16 DEP15:DEP16 DOL15:DOL16 DYH15:DYH16 EID15:EID16 ERZ15:ERZ16 FBV15:FBV16 FLR15:FLR16 FVN15:FVN16 GFJ15:GFJ16 GPF15:GPF16 GZB15:GZB16 HIX15:HIX16 HST15:HST16 ICP15:ICP16 IML15:IML16 IWH15:IWH16 JGD15:JGD16 JPZ15:JPZ16 JZV15:JZV16 KJR15:KJR16 KTN15:KTN16 LDJ15:LDJ16 LNF15:LNF16 LXB15:LXB16 MGX15:MGX16 MQT15:MQT16 NAP15:NAP16 NKL15:NKL16 NUH15:NUH16 OED15:OED16 ONZ15:ONZ16 OXV15:OXV16 PHR15:PHR16 PRN15:PRN16 QBJ15:QBJ16 QLF15:QLF16 QVB15:QVB16 REX15:REX16 ROT15:ROT16 RYP15:RYP16 SIL15:SIL16 SSH15:SSH16 TCD15:TCD16 TLZ15:TLZ16 TVV15:TVV16 UFR15:UFR16 UPN15:UPN16 UZJ15:UZJ16 VJF15:VJF16 VTB15:VTB16 WCX15:WCX16 WMT15:WMT16 WWP15:WWP16 AH65542:AH65543 KD65542:KD65543 TZ65542:TZ65543 ADV65542:ADV65543 ANR65542:ANR65543 AXN65542:AXN65543 BHJ65542:BHJ65543 BRF65542:BRF65543 CBB65542:CBB65543 CKX65542:CKX65543 CUT65542:CUT65543 DEP65542:DEP65543 DOL65542:DOL65543 DYH65542:DYH65543 EID65542:EID65543 ERZ65542:ERZ65543 FBV65542:FBV65543 FLR65542:FLR65543 FVN65542:FVN65543 GFJ65542:GFJ65543 GPF65542:GPF65543 GZB65542:GZB65543 HIX65542:HIX65543 HST65542:HST65543 ICP65542:ICP65543 IML65542:IML65543 IWH65542:IWH65543 JGD65542:JGD65543 JPZ65542:JPZ65543 JZV65542:JZV65543 KJR65542:KJR65543 KTN65542:KTN65543 LDJ65542:LDJ65543 LNF65542:LNF65543 LXB65542:LXB65543 MGX65542:MGX65543 MQT65542:MQT65543 NAP65542:NAP65543 NKL65542:NKL65543 NUH65542:NUH65543 OED65542:OED65543 ONZ65542:ONZ65543 OXV65542:OXV65543 PHR65542:PHR65543 PRN65542:PRN65543 QBJ65542:QBJ65543 QLF65542:QLF65543 QVB65542:QVB65543 REX65542:REX65543 ROT65542:ROT65543 RYP65542:RYP65543 SIL65542:SIL65543 SSH65542:SSH65543 TCD65542:TCD65543 TLZ65542:TLZ65543 TVV65542:TVV65543 UFR65542:UFR65543 UPN65542:UPN65543 UZJ65542:UZJ65543 VJF65542:VJF65543 VTB65542:VTB65543 WCX65542:WCX65543 WMT65542:WMT65543 WWP65542:WWP65543 AH131078:AH131079 KD131078:KD131079 TZ131078:TZ131079 ADV131078:ADV131079 ANR131078:ANR131079 AXN131078:AXN131079 BHJ131078:BHJ131079 BRF131078:BRF131079 CBB131078:CBB131079 CKX131078:CKX131079 CUT131078:CUT131079 DEP131078:DEP131079 DOL131078:DOL131079 DYH131078:DYH131079 EID131078:EID131079 ERZ131078:ERZ131079 FBV131078:FBV131079 FLR131078:FLR131079 FVN131078:FVN131079 GFJ131078:GFJ131079 GPF131078:GPF131079 GZB131078:GZB131079 HIX131078:HIX131079 HST131078:HST131079 ICP131078:ICP131079 IML131078:IML131079 IWH131078:IWH131079 JGD131078:JGD131079 JPZ131078:JPZ131079 JZV131078:JZV131079 KJR131078:KJR131079 KTN131078:KTN131079 LDJ131078:LDJ131079 LNF131078:LNF131079 LXB131078:LXB131079 MGX131078:MGX131079 MQT131078:MQT131079 NAP131078:NAP131079 NKL131078:NKL131079 NUH131078:NUH131079 OED131078:OED131079 ONZ131078:ONZ131079 OXV131078:OXV131079 PHR131078:PHR131079 PRN131078:PRN131079 QBJ131078:QBJ131079 QLF131078:QLF131079 QVB131078:QVB131079 REX131078:REX131079 ROT131078:ROT131079 RYP131078:RYP131079 SIL131078:SIL131079 SSH131078:SSH131079 TCD131078:TCD131079 TLZ131078:TLZ131079 TVV131078:TVV131079 UFR131078:UFR131079 UPN131078:UPN131079 UZJ131078:UZJ131079 VJF131078:VJF131079 VTB131078:VTB131079 WCX131078:WCX131079 WMT131078:WMT131079 WWP131078:WWP131079 AH196614:AH196615 KD196614:KD196615 TZ196614:TZ196615 ADV196614:ADV196615 ANR196614:ANR196615 AXN196614:AXN196615 BHJ196614:BHJ196615 BRF196614:BRF196615 CBB196614:CBB196615 CKX196614:CKX196615 CUT196614:CUT196615 DEP196614:DEP196615 DOL196614:DOL196615 DYH196614:DYH196615 EID196614:EID196615 ERZ196614:ERZ196615 FBV196614:FBV196615 FLR196614:FLR196615 FVN196614:FVN196615 GFJ196614:GFJ196615 GPF196614:GPF196615 GZB196614:GZB196615 HIX196614:HIX196615 HST196614:HST196615 ICP196614:ICP196615 IML196614:IML196615 IWH196614:IWH196615 JGD196614:JGD196615 JPZ196614:JPZ196615 JZV196614:JZV196615 KJR196614:KJR196615 KTN196614:KTN196615 LDJ196614:LDJ196615 LNF196614:LNF196615 LXB196614:LXB196615 MGX196614:MGX196615 MQT196614:MQT196615 NAP196614:NAP196615 NKL196614:NKL196615 NUH196614:NUH196615 OED196614:OED196615 ONZ196614:ONZ196615 OXV196614:OXV196615 PHR196614:PHR196615 PRN196614:PRN196615 QBJ196614:QBJ196615 QLF196614:QLF196615 QVB196614:QVB196615 REX196614:REX196615 ROT196614:ROT196615 RYP196614:RYP196615 SIL196614:SIL196615 SSH196614:SSH196615 TCD196614:TCD196615 TLZ196614:TLZ196615 TVV196614:TVV196615 UFR196614:UFR196615 UPN196614:UPN196615 UZJ196614:UZJ196615 VJF196614:VJF196615 VTB196614:VTB196615 WCX196614:WCX196615 WMT196614:WMT196615 WWP196614:WWP196615 AH262150:AH262151 KD262150:KD262151 TZ262150:TZ262151 ADV262150:ADV262151 ANR262150:ANR262151 AXN262150:AXN262151 BHJ262150:BHJ262151 BRF262150:BRF262151 CBB262150:CBB262151 CKX262150:CKX262151 CUT262150:CUT262151 DEP262150:DEP262151 DOL262150:DOL262151 DYH262150:DYH262151 EID262150:EID262151 ERZ262150:ERZ262151 FBV262150:FBV262151 FLR262150:FLR262151 FVN262150:FVN262151 GFJ262150:GFJ262151 GPF262150:GPF262151 GZB262150:GZB262151 HIX262150:HIX262151 HST262150:HST262151 ICP262150:ICP262151 IML262150:IML262151 IWH262150:IWH262151 JGD262150:JGD262151 JPZ262150:JPZ262151 JZV262150:JZV262151 KJR262150:KJR262151 KTN262150:KTN262151 LDJ262150:LDJ262151 LNF262150:LNF262151 LXB262150:LXB262151 MGX262150:MGX262151 MQT262150:MQT262151 NAP262150:NAP262151 NKL262150:NKL262151 NUH262150:NUH262151 OED262150:OED262151 ONZ262150:ONZ262151 OXV262150:OXV262151 PHR262150:PHR262151 PRN262150:PRN262151 QBJ262150:QBJ262151 QLF262150:QLF262151 QVB262150:QVB262151 REX262150:REX262151 ROT262150:ROT262151 RYP262150:RYP262151 SIL262150:SIL262151 SSH262150:SSH262151 TCD262150:TCD262151 TLZ262150:TLZ262151 TVV262150:TVV262151 UFR262150:UFR262151 UPN262150:UPN262151 UZJ262150:UZJ262151 VJF262150:VJF262151 VTB262150:VTB262151 WCX262150:WCX262151 WMT262150:WMT262151 WWP262150:WWP262151 AH327686:AH327687 KD327686:KD327687 TZ327686:TZ327687 ADV327686:ADV327687 ANR327686:ANR327687 AXN327686:AXN327687 BHJ327686:BHJ327687 BRF327686:BRF327687 CBB327686:CBB327687 CKX327686:CKX327687 CUT327686:CUT327687 DEP327686:DEP327687 DOL327686:DOL327687 DYH327686:DYH327687 EID327686:EID327687 ERZ327686:ERZ327687 FBV327686:FBV327687 FLR327686:FLR327687 FVN327686:FVN327687 GFJ327686:GFJ327687 GPF327686:GPF327687 GZB327686:GZB327687 HIX327686:HIX327687 HST327686:HST327687 ICP327686:ICP327687 IML327686:IML327687 IWH327686:IWH327687 JGD327686:JGD327687 JPZ327686:JPZ327687 JZV327686:JZV327687 KJR327686:KJR327687 KTN327686:KTN327687 LDJ327686:LDJ327687 LNF327686:LNF327687 LXB327686:LXB327687 MGX327686:MGX327687 MQT327686:MQT327687 NAP327686:NAP327687 NKL327686:NKL327687 NUH327686:NUH327687 OED327686:OED327687 ONZ327686:ONZ327687 OXV327686:OXV327687 PHR327686:PHR327687 PRN327686:PRN327687 QBJ327686:QBJ327687 QLF327686:QLF327687 QVB327686:QVB327687 REX327686:REX327687 ROT327686:ROT327687 RYP327686:RYP327687 SIL327686:SIL327687 SSH327686:SSH327687 TCD327686:TCD327687 TLZ327686:TLZ327687 TVV327686:TVV327687 UFR327686:UFR327687 UPN327686:UPN327687 UZJ327686:UZJ327687 VJF327686:VJF327687 VTB327686:VTB327687 WCX327686:WCX327687 WMT327686:WMT327687 WWP327686:WWP327687 AH393222:AH393223 KD393222:KD393223 TZ393222:TZ393223 ADV393222:ADV393223 ANR393222:ANR393223 AXN393222:AXN393223 BHJ393222:BHJ393223 BRF393222:BRF393223 CBB393222:CBB393223 CKX393222:CKX393223 CUT393222:CUT393223 DEP393222:DEP393223 DOL393222:DOL393223 DYH393222:DYH393223 EID393222:EID393223 ERZ393222:ERZ393223 FBV393222:FBV393223 FLR393222:FLR393223 FVN393222:FVN393223 GFJ393222:GFJ393223 GPF393222:GPF393223 GZB393222:GZB393223 HIX393222:HIX393223 HST393222:HST393223 ICP393222:ICP393223 IML393222:IML393223 IWH393222:IWH393223 JGD393222:JGD393223 JPZ393222:JPZ393223 JZV393222:JZV393223 KJR393222:KJR393223 KTN393222:KTN393223 LDJ393222:LDJ393223 LNF393222:LNF393223 LXB393222:LXB393223 MGX393222:MGX393223 MQT393222:MQT393223 NAP393222:NAP393223 NKL393222:NKL393223 NUH393222:NUH393223 OED393222:OED393223 ONZ393222:ONZ393223 OXV393222:OXV393223 PHR393222:PHR393223 PRN393222:PRN393223 QBJ393222:QBJ393223 QLF393222:QLF393223 QVB393222:QVB393223 REX393222:REX393223 ROT393222:ROT393223 RYP393222:RYP393223 SIL393222:SIL393223 SSH393222:SSH393223 TCD393222:TCD393223 TLZ393222:TLZ393223 TVV393222:TVV393223 UFR393222:UFR393223 UPN393222:UPN393223 UZJ393222:UZJ393223 VJF393222:VJF393223 VTB393222:VTB393223 WCX393222:WCX393223 WMT393222:WMT393223 WWP393222:WWP393223 AH458758:AH458759 KD458758:KD458759 TZ458758:TZ458759 ADV458758:ADV458759 ANR458758:ANR458759 AXN458758:AXN458759 BHJ458758:BHJ458759 BRF458758:BRF458759 CBB458758:CBB458759 CKX458758:CKX458759 CUT458758:CUT458759 DEP458758:DEP458759 DOL458758:DOL458759 DYH458758:DYH458759 EID458758:EID458759 ERZ458758:ERZ458759 FBV458758:FBV458759 FLR458758:FLR458759 FVN458758:FVN458759 GFJ458758:GFJ458759 GPF458758:GPF458759 GZB458758:GZB458759 HIX458758:HIX458759 HST458758:HST458759 ICP458758:ICP458759 IML458758:IML458759 IWH458758:IWH458759 JGD458758:JGD458759 JPZ458758:JPZ458759 JZV458758:JZV458759 KJR458758:KJR458759 KTN458758:KTN458759 LDJ458758:LDJ458759 LNF458758:LNF458759 LXB458758:LXB458759 MGX458758:MGX458759 MQT458758:MQT458759 NAP458758:NAP458759 NKL458758:NKL458759 NUH458758:NUH458759 OED458758:OED458759 ONZ458758:ONZ458759 OXV458758:OXV458759 PHR458758:PHR458759 PRN458758:PRN458759 QBJ458758:QBJ458759 QLF458758:QLF458759 QVB458758:QVB458759 REX458758:REX458759 ROT458758:ROT458759 RYP458758:RYP458759 SIL458758:SIL458759 SSH458758:SSH458759 TCD458758:TCD458759 TLZ458758:TLZ458759 TVV458758:TVV458759 UFR458758:UFR458759 UPN458758:UPN458759 UZJ458758:UZJ458759 VJF458758:VJF458759 VTB458758:VTB458759 WCX458758:WCX458759 WMT458758:WMT458759 WWP458758:WWP458759 AH524294:AH524295 KD524294:KD524295 TZ524294:TZ524295 ADV524294:ADV524295 ANR524294:ANR524295 AXN524294:AXN524295 BHJ524294:BHJ524295 BRF524294:BRF524295 CBB524294:CBB524295 CKX524294:CKX524295 CUT524294:CUT524295 DEP524294:DEP524295 DOL524294:DOL524295 DYH524294:DYH524295 EID524294:EID524295 ERZ524294:ERZ524295 FBV524294:FBV524295 FLR524294:FLR524295 FVN524294:FVN524295 GFJ524294:GFJ524295 GPF524294:GPF524295 GZB524294:GZB524295 HIX524294:HIX524295 HST524294:HST524295 ICP524294:ICP524295 IML524294:IML524295 IWH524294:IWH524295 JGD524294:JGD524295 JPZ524294:JPZ524295 JZV524294:JZV524295 KJR524294:KJR524295 KTN524294:KTN524295 LDJ524294:LDJ524295 LNF524294:LNF524295 LXB524294:LXB524295 MGX524294:MGX524295 MQT524294:MQT524295 NAP524294:NAP524295 NKL524294:NKL524295 NUH524294:NUH524295 OED524294:OED524295 ONZ524294:ONZ524295 OXV524294:OXV524295 PHR524294:PHR524295 PRN524294:PRN524295 QBJ524294:QBJ524295 QLF524294:QLF524295 QVB524294:QVB524295 REX524294:REX524295 ROT524294:ROT524295 RYP524294:RYP524295 SIL524294:SIL524295 SSH524294:SSH524295 TCD524294:TCD524295 TLZ524294:TLZ524295 TVV524294:TVV524295 UFR524294:UFR524295 UPN524294:UPN524295 UZJ524294:UZJ524295 VJF524294:VJF524295 VTB524294:VTB524295 WCX524294:WCX524295 WMT524294:WMT524295 WWP524294:WWP524295 AH589830:AH589831 KD589830:KD589831 TZ589830:TZ589831 ADV589830:ADV589831 ANR589830:ANR589831 AXN589830:AXN589831 BHJ589830:BHJ589831 BRF589830:BRF589831 CBB589830:CBB589831 CKX589830:CKX589831 CUT589830:CUT589831 DEP589830:DEP589831 DOL589830:DOL589831 DYH589830:DYH589831 EID589830:EID589831 ERZ589830:ERZ589831 FBV589830:FBV589831 FLR589830:FLR589831 FVN589830:FVN589831 GFJ589830:GFJ589831 GPF589830:GPF589831 GZB589830:GZB589831 HIX589830:HIX589831 HST589830:HST589831 ICP589830:ICP589831 IML589830:IML589831 IWH589830:IWH589831 JGD589830:JGD589831 JPZ589830:JPZ589831 JZV589830:JZV589831 KJR589830:KJR589831 KTN589830:KTN589831 LDJ589830:LDJ589831 LNF589830:LNF589831 LXB589830:LXB589831 MGX589830:MGX589831 MQT589830:MQT589831 NAP589830:NAP589831 NKL589830:NKL589831 NUH589830:NUH589831 OED589830:OED589831 ONZ589830:ONZ589831 OXV589830:OXV589831 PHR589830:PHR589831 PRN589830:PRN589831 QBJ589830:QBJ589831 QLF589830:QLF589831 QVB589830:QVB589831 REX589830:REX589831 ROT589830:ROT589831 RYP589830:RYP589831 SIL589830:SIL589831 SSH589830:SSH589831 TCD589830:TCD589831 TLZ589830:TLZ589831 TVV589830:TVV589831 UFR589830:UFR589831 UPN589830:UPN589831 UZJ589830:UZJ589831 VJF589830:VJF589831 VTB589830:VTB589831 WCX589830:WCX589831 WMT589830:WMT589831 WWP589830:WWP589831 AH655366:AH655367 KD655366:KD655367 TZ655366:TZ655367 ADV655366:ADV655367 ANR655366:ANR655367 AXN655366:AXN655367 BHJ655366:BHJ655367 BRF655366:BRF655367 CBB655366:CBB655367 CKX655366:CKX655367 CUT655366:CUT655367 DEP655366:DEP655367 DOL655366:DOL655367 DYH655366:DYH655367 EID655366:EID655367 ERZ655366:ERZ655367 FBV655366:FBV655367 FLR655366:FLR655367 FVN655366:FVN655367 GFJ655366:GFJ655367 GPF655366:GPF655367 GZB655366:GZB655367 HIX655366:HIX655367 HST655366:HST655367 ICP655366:ICP655367 IML655366:IML655367 IWH655366:IWH655367 JGD655366:JGD655367 JPZ655366:JPZ655367 JZV655366:JZV655367 KJR655366:KJR655367 KTN655366:KTN655367 LDJ655366:LDJ655367 LNF655366:LNF655367 LXB655366:LXB655367 MGX655366:MGX655367 MQT655366:MQT655367 NAP655366:NAP655367 NKL655366:NKL655367 NUH655366:NUH655367 OED655366:OED655367 ONZ655366:ONZ655367 OXV655366:OXV655367 PHR655366:PHR655367 PRN655366:PRN655367 QBJ655366:QBJ655367 QLF655366:QLF655367 QVB655366:QVB655367 REX655366:REX655367 ROT655366:ROT655367 RYP655366:RYP655367 SIL655366:SIL655367 SSH655366:SSH655367 TCD655366:TCD655367 TLZ655366:TLZ655367 TVV655366:TVV655367 UFR655366:UFR655367 UPN655366:UPN655367 UZJ655366:UZJ655367 VJF655366:VJF655367 VTB655366:VTB655367 WCX655366:WCX655367 WMT655366:WMT655367 WWP655366:WWP655367 AH720902:AH720903 KD720902:KD720903 TZ720902:TZ720903 ADV720902:ADV720903 ANR720902:ANR720903 AXN720902:AXN720903 BHJ720902:BHJ720903 BRF720902:BRF720903 CBB720902:CBB720903 CKX720902:CKX720903 CUT720902:CUT720903 DEP720902:DEP720903 DOL720902:DOL720903 DYH720902:DYH720903 EID720902:EID720903 ERZ720902:ERZ720903 FBV720902:FBV720903 FLR720902:FLR720903 FVN720902:FVN720903 GFJ720902:GFJ720903 GPF720902:GPF720903 GZB720902:GZB720903 HIX720902:HIX720903 HST720902:HST720903 ICP720902:ICP720903 IML720902:IML720903 IWH720902:IWH720903 JGD720902:JGD720903 JPZ720902:JPZ720903 JZV720902:JZV720903 KJR720902:KJR720903 KTN720902:KTN720903 LDJ720902:LDJ720903 LNF720902:LNF720903 LXB720902:LXB720903 MGX720902:MGX720903 MQT720902:MQT720903 NAP720902:NAP720903 NKL720902:NKL720903 NUH720902:NUH720903 OED720902:OED720903 ONZ720902:ONZ720903 OXV720902:OXV720903 PHR720902:PHR720903 PRN720902:PRN720903 QBJ720902:QBJ720903 QLF720902:QLF720903 QVB720902:QVB720903 REX720902:REX720903 ROT720902:ROT720903 RYP720902:RYP720903 SIL720902:SIL720903 SSH720902:SSH720903 TCD720902:TCD720903 TLZ720902:TLZ720903 TVV720902:TVV720903 UFR720902:UFR720903 UPN720902:UPN720903 UZJ720902:UZJ720903 VJF720902:VJF720903 VTB720902:VTB720903 WCX720902:WCX720903 WMT720902:WMT720903 WWP720902:WWP720903 AH786438:AH786439 KD786438:KD786439 TZ786438:TZ786439 ADV786438:ADV786439 ANR786438:ANR786439 AXN786438:AXN786439 BHJ786438:BHJ786439 BRF786438:BRF786439 CBB786438:CBB786439 CKX786438:CKX786439 CUT786438:CUT786439 DEP786438:DEP786439 DOL786438:DOL786439 DYH786438:DYH786439 EID786438:EID786439 ERZ786438:ERZ786439 FBV786438:FBV786439 FLR786438:FLR786439 FVN786438:FVN786439 GFJ786438:GFJ786439 GPF786438:GPF786439 GZB786438:GZB786439 HIX786438:HIX786439 HST786438:HST786439 ICP786438:ICP786439 IML786438:IML786439 IWH786438:IWH786439 JGD786438:JGD786439 JPZ786438:JPZ786439 JZV786438:JZV786439 KJR786438:KJR786439 KTN786438:KTN786439 LDJ786438:LDJ786439 LNF786438:LNF786439 LXB786438:LXB786439 MGX786438:MGX786439 MQT786438:MQT786439 NAP786438:NAP786439 NKL786438:NKL786439 NUH786438:NUH786439 OED786438:OED786439 ONZ786438:ONZ786439 OXV786438:OXV786439 PHR786438:PHR786439 PRN786438:PRN786439 QBJ786438:QBJ786439 QLF786438:QLF786439 QVB786438:QVB786439 REX786438:REX786439 ROT786438:ROT786439 RYP786438:RYP786439 SIL786438:SIL786439 SSH786438:SSH786439 TCD786438:TCD786439 TLZ786438:TLZ786439 TVV786438:TVV786439 UFR786438:UFR786439 UPN786438:UPN786439 UZJ786438:UZJ786439 VJF786438:VJF786439 VTB786438:VTB786439 WCX786438:WCX786439 WMT786438:WMT786439 WWP786438:WWP786439 AH851974:AH851975 KD851974:KD851975 TZ851974:TZ851975 ADV851974:ADV851975 ANR851974:ANR851975 AXN851974:AXN851975 BHJ851974:BHJ851975 BRF851974:BRF851975 CBB851974:CBB851975 CKX851974:CKX851975 CUT851974:CUT851975 DEP851974:DEP851975 DOL851974:DOL851975 DYH851974:DYH851975 EID851974:EID851975 ERZ851974:ERZ851975 FBV851974:FBV851975 FLR851974:FLR851975 FVN851974:FVN851975 GFJ851974:GFJ851975 GPF851974:GPF851975 GZB851974:GZB851975 HIX851974:HIX851975 HST851974:HST851975 ICP851974:ICP851975 IML851974:IML851975 IWH851974:IWH851975 JGD851974:JGD851975 JPZ851974:JPZ851975 JZV851974:JZV851975 KJR851974:KJR851975 KTN851974:KTN851975 LDJ851974:LDJ851975 LNF851974:LNF851975 LXB851974:LXB851975 MGX851974:MGX851975 MQT851974:MQT851975 NAP851974:NAP851975 NKL851974:NKL851975 NUH851974:NUH851975 OED851974:OED851975 ONZ851974:ONZ851975 OXV851974:OXV851975 PHR851974:PHR851975 PRN851974:PRN851975 QBJ851974:QBJ851975 QLF851974:QLF851975 QVB851974:QVB851975 REX851974:REX851975 ROT851974:ROT851975 RYP851974:RYP851975 SIL851974:SIL851975 SSH851974:SSH851975 TCD851974:TCD851975 TLZ851974:TLZ851975 TVV851974:TVV851975 UFR851974:UFR851975 UPN851974:UPN851975 UZJ851974:UZJ851975 VJF851974:VJF851975 VTB851974:VTB851975 WCX851974:WCX851975 WMT851974:WMT851975 WWP851974:WWP851975 AH917510:AH917511 KD917510:KD917511 TZ917510:TZ917511 ADV917510:ADV917511 ANR917510:ANR917511 AXN917510:AXN917511 BHJ917510:BHJ917511 BRF917510:BRF917511 CBB917510:CBB917511 CKX917510:CKX917511 CUT917510:CUT917511 DEP917510:DEP917511 DOL917510:DOL917511 DYH917510:DYH917511 EID917510:EID917511 ERZ917510:ERZ917511 FBV917510:FBV917511 FLR917510:FLR917511 FVN917510:FVN917511 GFJ917510:GFJ917511 GPF917510:GPF917511 GZB917510:GZB917511 HIX917510:HIX917511 HST917510:HST917511 ICP917510:ICP917511 IML917510:IML917511 IWH917510:IWH917511 JGD917510:JGD917511 JPZ917510:JPZ917511 JZV917510:JZV917511 KJR917510:KJR917511 KTN917510:KTN917511 LDJ917510:LDJ917511 LNF917510:LNF917511 LXB917510:LXB917511 MGX917510:MGX917511 MQT917510:MQT917511 NAP917510:NAP917511 NKL917510:NKL917511 NUH917510:NUH917511 OED917510:OED917511 ONZ917510:ONZ917511 OXV917510:OXV917511 PHR917510:PHR917511 PRN917510:PRN917511 QBJ917510:QBJ917511 QLF917510:QLF917511 QVB917510:QVB917511 REX917510:REX917511 ROT917510:ROT917511 RYP917510:RYP917511 SIL917510:SIL917511 SSH917510:SSH917511 TCD917510:TCD917511 TLZ917510:TLZ917511 TVV917510:TVV917511 UFR917510:UFR917511 UPN917510:UPN917511 UZJ917510:UZJ917511 VJF917510:VJF917511 VTB917510:VTB917511 WCX917510:WCX917511 WMT917510:WMT917511 WWP917510:WWP917511 AH983046:AH983047 KD983046:KD983047 TZ983046:TZ983047 ADV983046:ADV983047 ANR983046:ANR983047 AXN983046:AXN983047 BHJ983046:BHJ983047 BRF983046:BRF983047 CBB983046:CBB983047 CKX983046:CKX983047 CUT983046:CUT983047 DEP983046:DEP983047 DOL983046:DOL983047 DYH983046:DYH983047 EID983046:EID983047 ERZ983046:ERZ983047 FBV983046:FBV983047 FLR983046:FLR983047 FVN983046:FVN983047 GFJ983046:GFJ983047 GPF983046:GPF983047 GZB983046:GZB983047 HIX983046:HIX983047 HST983046:HST983047 ICP983046:ICP983047 IML983046:IML983047 IWH983046:IWH983047 JGD983046:JGD983047 JPZ983046:JPZ983047 JZV983046:JZV983047 KJR983046:KJR983047 KTN983046:KTN983047 LDJ983046:LDJ983047 LNF983046:LNF983047 LXB983046:LXB983047 MGX983046:MGX983047 MQT983046:MQT983047 NAP983046:NAP983047 NKL983046:NKL983047 NUH983046:NUH983047 OED983046:OED983047 ONZ983046:ONZ983047 OXV983046:OXV983047 PHR983046:PHR983047 PRN983046:PRN983047 QBJ983046:QBJ983047 QLF983046:QLF983047 QVB983046:QVB983047 REX983046:REX983047 ROT983046:ROT983047 RYP983046:RYP983047 SIL983046:SIL983047 SSH983046:SSH983047 TCD983046:TCD983047 TLZ983046:TLZ983047 TVV983046:TVV983047 UFR983046:UFR983047 UPN983046:UPN983047 UZJ983046:UZJ983047 VJF983046:VJF983047 VTB983046:VTB983047 WCX983046:WCX983047 WMT983046:WMT983047 WWP983046:WWP983047 F30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AD10:AD23 JZ10:JZ23 TV10:TV23 ADR10:ADR23 ANN10:ANN23 AXJ10:AXJ23 BHF10:BHF23 BRB10:BRB23 CAX10:CAX23 CKT10:CKT23 CUP10:CUP23 DEL10:DEL23 DOH10:DOH23 DYD10:DYD23 EHZ10:EHZ23 ERV10:ERV23 FBR10:FBR23 FLN10:FLN23 FVJ10:FVJ23 GFF10:GFF23 GPB10:GPB23 GYX10:GYX23 HIT10:HIT23 HSP10:HSP23 ICL10:ICL23 IMH10:IMH23 IWD10:IWD23 JFZ10:JFZ23 JPV10:JPV23 JZR10:JZR23 KJN10:KJN23 KTJ10:KTJ23 LDF10:LDF23 LNB10:LNB23 LWX10:LWX23 MGT10:MGT23 MQP10:MQP23 NAL10:NAL23 NKH10:NKH23 NUD10:NUD23 ODZ10:ODZ23 ONV10:ONV23 OXR10:OXR23 PHN10:PHN23 PRJ10:PRJ23 QBF10:QBF23 QLB10:QLB23 QUX10:QUX23 RET10:RET23 ROP10:ROP23 RYL10:RYL23 SIH10:SIH23 SSD10:SSD23 TBZ10:TBZ23 TLV10:TLV23 TVR10:TVR23 UFN10:UFN23 UPJ10:UPJ23 UZF10:UZF23 VJB10:VJB23 VSX10:VSX23 WCT10:WCT23 WMP10:WMP23 WWL10:WWL23 AD65537:AD65550 JZ65537:JZ65550 TV65537:TV65550 ADR65537:ADR65550 ANN65537:ANN65550 AXJ65537:AXJ65550 BHF65537:BHF65550 BRB65537:BRB65550 CAX65537:CAX65550 CKT65537:CKT65550 CUP65537:CUP65550 DEL65537:DEL65550 DOH65537:DOH65550 DYD65537:DYD65550 EHZ65537:EHZ65550 ERV65537:ERV65550 FBR65537:FBR65550 FLN65537:FLN65550 FVJ65537:FVJ65550 GFF65537:GFF65550 GPB65537:GPB65550 GYX65537:GYX65550 HIT65537:HIT65550 HSP65537:HSP65550 ICL65537:ICL65550 IMH65537:IMH65550 IWD65537:IWD65550 JFZ65537:JFZ65550 JPV65537:JPV65550 JZR65537:JZR65550 KJN65537:KJN65550 KTJ65537:KTJ65550 LDF65537:LDF65550 LNB65537:LNB65550 LWX65537:LWX65550 MGT65537:MGT65550 MQP65537:MQP65550 NAL65537:NAL65550 NKH65537:NKH65550 NUD65537:NUD65550 ODZ65537:ODZ65550 ONV65537:ONV65550 OXR65537:OXR65550 PHN65537:PHN65550 PRJ65537:PRJ65550 QBF65537:QBF65550 QLB65537:QLB65550 QUX65537:QUX65550 RET65537:RET65550 ROP65537:ROP65550 RYL65537:RYL65550 SIH65537:SIH65550 SSD65537:SSD65550 TBZ65537:TBZ65550 TLV65537:TLV65550 TVR65537:TVR65550 UFN65537:UFN65550 UPJ65537:UPJ65550 UZF65537:UZF65550 VJB65537:VJB65550 VSX65537:VSX65550 WCT65537:WCT65550 WMP65537:WMP65550 WWL65537:WWL65550 AD131073:AD131086 JZ131073:JZ131086 TV131073:TV131086 ADR131073:ADR131086 ANN131073:ANN131086 AXJ131073:AXJ131086 BHF131073:BHF131086 BRB131073:BRB131086 CAX131073:CAX131086 CKT131073:CKT131086 CUP131073:CUP131086 DEL131073:DEL131086 DOH131073:DOH131086 DYD131073:DYD131086 EHZ131073:EHZ131086 ERV131073:ERV131086 FBR131073:FBR131086 FLN131073:FLN131086 FVJ131073:FVJ131086 GFF131073:GFF131086 GPB131073:GPB131086 GYX131073:GYX131086 HIT131073:HIT131086 HSP131073:HSP131086 ICL131073:ICL131086 IMH131073:IMH131086 IWD131073:IWD131086 JFZ131073:JFZ131086 JPV131073:JPV131086 JZR131073:JZR131086 KJN131073:KJN131086 KTJ131073:KTJ131086 LDF131073:LDF131086 LNB131073:LNB131086 LWX131073:LWX131086 MGT131073:MGT131086 MQP131073:MQP131086 NAL131073:NAL131086 NKH131073:NKH131086 NUD131073:NUD131086 ODZ131073:ODZ131086 ONV131073:ONV131086 OXR131073:OXR131086 PHN131073:PHN131086 PRJ131073:PRJ131086 QBF131073:QBF131086 QLB131073:QLB131086 QUX131073:QUX131086 RET131073:RET131086 ROP131073:ROP131086 RYL131073:RYL131086 SIH131073:SIH131086 SSD131073:SSD131086 TBZ131073:TBZ131086 TLV131073:TLV131086 TVR131073:TVR131086 UFN131073:UFN131086 UPJ131073:UPJ131086 UZF131073:UZF131086 VJB131073:VJB131086 VSX131073:VSX131086 WCT131073:WCT131086 WMP131073:WMP131086 WWL131073:WWL131086 AD196609:AD196622 JZ196609:JZ196622 TV196609:TV196622 ADR196609:ADR196622 ANN196609:ANN196622 AXJ196609:AXJ196622 BHF196609:BHF196622 BRB196609:BRB196622 CAX196609:CAX196622 CKT196609:CKT196622 CUP196609:CUP196622 DEL196609:DEL196622 DOH196609:DOH196622 DYD196609:DYD196622 EHZ196609:EHZ196622 ERV196609:ERV196622 FBR196609:FBR196622 FLN196609:FLN196622 FVJ196609:FVJ196622 GFF196609:GFF196622 GPB196609:GPB196622 GYX196609:GYX196622 HIT196609:HIT196622 HSP196609:HSP196622 ICL196609:ICL196622 IMH196609:IMH196622 IWD196609:IWD196622 JFZ196609:JFZ196622 JPV196609:JPV196622 JZR196609:JZR196622 KJN196609:KJN196622 KTJ196609:KTJ196622 LDF196609:LDF196622 LNB196609:LNB196622 LWX196609:LWX196622 MGT196609:MGT196622 MQP196609:MQP196622 NAL196609:NAL196622 NKH196609:NKH196622 NUD196609:NUD196622 ODZ196609:ODZ196622 ONV196609:ONV196622 OXR196609:OXR196622 PHN196609:PHN196622 PRJ196609:PRJ196622 QBF196609:QBF196622 QLB196609:QLB196622 QUX196609:QUX196622 RET196609:RET196622 ROP196609:ROP196622 RYL196609:RYL196622 SIH196609:SIH196622 SSD196609:SSD196622 TBZ196609:TBZ196622 TLV196609:TLV196622 TVR196609:TVR196622 UFN196609:UFN196622 UPJ196609:UPJ196622 UZF196609:UZF196622 VJB196609:VJB196622 VSX196609:VSX196622 WCT196609:WCT196622 WMP196609:WMP196622 WWL196609:WWL196622 AD262145:AD262158 JZ262145:JZ262158 TV262145:TV262158 ADR262145:ADR262158 ANN262145:ANN262158 AXJ262145:AXJ262158 BHF262145:BHF262158 BRB262145:BRB262158 CAX262145:CAX262158 CKT262145:CKT262158 CUP262145:CUP262158 DEL262145:DEL262158 DOH262145:DOH262158 DYD262145:DYD262158 EHZ262145:EHZ262158 ERV262145:ERV262158 FBR262145:FBR262158 FLN262145:FLN262158 FVJ262145:FVJ262158 GFF262145:GFF262158 GPB262145:GPB262158 GYX262145:GYX262158 HIT262145:HIT262158 HSP262145:HSP262158 ICL262145:ICL262158 IMH262145:IMH262158 IWD262145:IWD262158 JFZ262145:JFZ262158 JPV262145:JPV262158 JZR262145:JZR262158 KJN262145:KJN262158 KTJ262145:KTJ262158 LDF262145:LDF262158 LNB262145:LNB262158 LWX262145:LWX262158 MGT262145:MGT262158 MQP262145:MQP262158 NAL262145:NAL262158 NKH262145:NKH262158 NUD262145:NUD262158 ODZ262145:ODZ262158 ONV262145:ONV262158 OXR262145:OXR262158 PHN262145:PHN262158 PRJ262145:PRJ262158 QBF262145:QBF262158 QLB262145:QLB262158 QUX262145:QUX262158 RET262145:RET262158 ROP262145:ROP262158 RYL262145:RYL262158 SIH262145:SIH262158 SSD262145:SSD262158 TBZ262145:TBZ262158 TLV262145:TLV262158 TVR262145:TVR262158 UFN262145:UFN262158 UPJ262145:UPJ262158 UZF262145:UZF262158 VJB262145:VJB262158 VSX262145:VSX262158 WCT262145:WCT262158 WMP262145:WMP262158 WWL262145:WWL262158 AD327681:AD327694 JZ327681:JZ327694 TV327681:TV327694 ADR327681:ADR327694 ANN327681:ANN327694 AXJ327681:AXJ327694 BHF327681:BHF327694 BRB327681:BRB327694 CAX327681:CAX327694 CKT327681:CKT327694 CUP327681:CUP327694 DEL327681:DEL327694 DOH327681:DOH327694 DYD327681:DYD327694 EHZ327681:EHZ327694 ERV327681:ERV327694 FBR327681:FBR327694 FLN327681:FLN327694 FVJ327681:FVJ327694 GFF327681:GFF327694 GPB327681:GPB327694 GYX327681:GYX327694 HIT327681:HIT327694 HSP327681:HSP327694 ICL327681:ICL327694 IMH327681:IMH327694 IWD327681:IWD327694 JFZ327681:JFZ327694 JPV327681:JPV327694 JZR327681:JZR327694 KJN327681:KJN327694 KTJ327681:KTJ327694 LDF327681:LDF327694 LNB327681:LNB327694 LWX327681:LWX327694 MGT327681:MGT327694 MQP327681:MQP327694 NAL327681:NAL327694 NKH327681:NKH327694 NUD327681:NUD327694 ODZ327681:ODZ327694 ONV327681:ONV327694 OXR327681:OXR327694 PHN327681:PHN327694 PRJ327681:PRJ327694 QBF327681:QBF327694 QLB327681:QLB327694 QUX327681:QUX327694 RET327681:RET327694 ROP327681:ROP327694 RYL327681:RYL327694 SIH327681:SIH327694 SSD327681:SSD327694 TBZ327681:TBZ327694 TLV327681:TLV327694 TVR327681:TVR327694 UFN327681:UFN327694 UPJ327681:UPJ327694 UZF327681:UZF327694 VJB327681:VJB327694 VSX327681:VSX327694 WCT327681:WCT327694 WMP327681:WMP327694 WWL327681:WWL327694 AD393217:AD393230 JZ393217:JZ393230 TV393217:TV393230 ADR393217:ADR393230 ANN393217:ANN393230 AXJ393217:AXJ393230 BHF393217:BHF393230 BRB393217:BRB393230 CAX393217:CAX393230 CKT393217:CKT393230 CUP393217:CUP393230 DEL393217:DEL393230 DOH393217:DOH393230 DYD393217:DYD393230 EHZ393217:EHZ393230 ERV393217:ERV393230 FBR393217:FBR393230 FLN393217:FLN393230 FVJ393217:FVJ393230 GFF393217:GFF393230 GPB393217:GPB393230 GYX393217:GYX393230 HIT393217:HIT393230 HSP393217:HSP393230 ICL393217:ICL393230 IMH393217:IMH393230 IWD393217:IWD393230 JFZ393217:JFZ393230 JPV393217:JPV393230 JZR393217:JZR393230 KJN393217:KJN393230 KTJ393217:KTJ393230 LDF393217:LDF393230 LNB393217:LNB393230 LWX393217:LWX393230 MGT393217:MGT393230 MQP393217:MQP393230 NAL393217:NAL393230 NKH393217:NKH393230 NUD393217:NUD393230 ODZ393217:ODZ393230 ONV393217:ONV393230 OXR393217:OXR393230 PHN393217:PHN393230 PRJ393217:PRJ393230 QBF393217:QBF393230 QLB393217:QLB393230 QUX393217:QUX393230 RET393217:RET393230 ROP393217:ROP393230 RYL393217:RYL393230 SIH393217:SIH393230 SSD393217:SSD393230 TBZ393217:TBZ393230 TLV393217:TLV393230 TVR393217:TVR393230 UFN393217:UFN393230 UPJ393217:UPJ393230 UZF393217:UZF393230 VJB393217:VJB393230 VSX393217:VSX393230 WCT393217:WCT393230 WMP393217:WMP393230 WWL393217:WWL393230 AD458753:AD458766 JZ458753:JZ458766 TV458753:TV458766 ADR458753:ADR458766 ANN458753:ANN458766 AXJ458753:AXJ458766 BHF458753:BHF458766 BRB458753:BRB458766 CAX458753:CAX458766 CKT458753:CKT458766 CUP458753:CUP458766 DEL458753:DEL458766 DOH458753:DOH458766 DYD458753:DYD458766 EHZ458753:EHZ458766 ERV458753:ERV458766 FBR458753:FBR458766 FLN458753:FLN458766 FVJ458753:FVJ458766 GFF458753:GFF458766 GPB458753:GPB458766 GYX458753:GYX458766 HIT458753:HIT458766 HSP458753:HSP458766 ICL458753:ICL458766 IMH458753:IMH458766 IWD458753:IWD458766 JFZ458753:JFZ458766 JPV458753:JPV458766 JZR458753:JZR458766 KJN458753:KJN458766 KTJ458753:KTJ458766 LDF458753:LDF458766 LNB458753:LNB458766 LWX458753:LWX458766 MGT458753:MGT458766 MQP458753:MQP458766 NAL458753:NAL458766 NKH458753:NKH458766 NUD458753:NUD458766 ODZ458753:ODZ458766 ONV458753:ONV458766 OXR458753:OXR458766 PHN458753:PHN458766 PRJ458753:PRJ458766 QBF458753:QBF458766 QLB458753:QLB458766 QUX458753:QUX458766 RET458753:RET458766 ROP458753:ROP458766 RYL458753:RYL458766 SIH458753:SIH458766 SSD458753:SSD458766 TBZ458753:TBZ458766 TLV458753:TLV458766 TVR458753:TVR458766 UFN458753:UFN458766 UPJ458753:UPJ458766 UZF458753:UZF458766 VJB458753:VJB458766 VSX458753:VSX458766 WCT458753:WCT458766 WMP458753:WMP458766 WWL458753:WWL458766 AD524289:AD524302 JZ524289:JZ524302 TV524289:TV524302 ADR524289:ADR524302 ANN524289:ANN524302 AXJ524289:AXJ524302 BHF524289:BHF524302 BRB524289:BRB524302 CAX524289:CAX524302 CKT524289:CKT524302 CUP524289:CUP524302 DEL524289:DEL524302 DOH524289:DOH524302 DYD524289:DYD524302 EHZ524289:EHZ524302 ERV524289:ERV524302 FBR524289:FBR524302 FLN524289:FLN524302 FVJ524289:FVJ524302 GFF524289:GFF524302 GPB524289:GPB524302 GYX524289:GYX524302 HIT524289:HIT524302 HSP524289:HSP524302 ICL524289:ICL524302 IMH524289:IMH524302 IWD524289:IWD524302 JFZ524289:JFZ524302 JPV524289:JPV524302 JZR524289:JZR524302 KJN524289:KJN524302 KTJ524289:KTJ524302 LDF524289:LDF524302 LNB524289:LNB524302 LWX524289:LWX524302 MGT524289:MGT524302 MQP524289:MQP524302 NAL524289:NAL524302 NKH524289:NKH524302 NUD524289:NUD524302 ODZ524289:ODZ524302 ONV524289:ONV524302 OXR524289:OXR524302 PHN524289:PHN524302 PRJ524289:PRJ524302 QBF524289:QBF524302 QLB524289:QLB524302 QUX524289:QUX524302 RET524289:RET524302 ROP524289:ROP524302 RYL524289:RYL524302 SIH524289:SIH524302 SSD524289:SSD524302 TBZ524289:TBZ524302 TLV524289:TLV524302 TVR524289:TVR524302 UFN524289:UFN524302 UPJ524289:UPJ524302 UZF524289:UZF524302 VJB524289:VJB524302 VSX524289:VSX524302 WCT524289:WCT524302 WMP524289:WMP524302 WWL524289:WWL524302 AD589825:AD589838 JZ589825:JZ589838 TV589825:TV589838 ADR589825:ADR589838 ANN589825:ANN589838 AXJ589825:AXJ589838 BHF589825:BHF589838 BRB589825:BRB589838 CAX589825:CAX589838 CKT589825:CKT589838 CUP589825:CUP589838 DEL589825:DEL589838 DOH589825:DOH589838 DYD589825:DYD589838 EHZ589825:EHZ589838 ERV589825:ERV589838 FBR589825:FBR589838 FLN589825:FLN589838 FVJ589825:FVJ589838 GFF589825:GFF589838 GPB589825:GPB589838 GYX589825:GYX589838 HIT589825:HIT589838 HSP589825:HSP589838 ICL589825:ICL589838 IMH589825:IMH589838 IWD589825:IWD589838 JFZ589825:JFZ589838 JPV589825:JPV589838 JZR589825:JZR589838 KJN589825:KJN589838 KTJ589825:KTJ589838 LDF589825:LDF589838 LNB589825:LNB589838 LWX589825:LWX589838 MGT589825:MGT589838 MQP589825:MQP589838 NAL589825:NAL589838 NKH589825:NKH589838 NUD589825:NUD589838 ODZ589825:ODZ589838 ONV589825:ONV589838 OXR589825:OXR589838 PHN589825:PHN589838 PRJ589825:PRJ589838 QBF589825:QBF589838 QLB589825:QLB589838 QUX589825:QUX589838 RET589825:RET589838 ROP589825:ROP589838 RYL589825:RYL589838 SIH589825:SIH589838 SSD589825:SSD589838 TBZ589825:TBZ589838 TLV589825:TLV589838 TVR589825:TVR589838 UFN589825:UFN589838 UPJ589825:UPJ589838 UZF589825:UZF589838 VJB589825:VJB589838 VSX589825:VSX589838 WCT589825:WCT589838 WMP589825:WMP589838 WWL589825:WWL589838 AD655361:AD655374 JZ655361:JZ655374 TV655361:TV655374 ADR655361:ADR655374 ANN655361:ANN655374 AXJ655361:AXJ655374 BHF655361:BHF655374 BRB655361:BRB655374 CAX655361:CAX655374 CKT655361:CKT655374 CUP655361:CUP655374 DEL655361:DEL655374 DOH655361:DOH655374 DYD655361:DYD655374 EHZ655361:EHZ655374 ERV655361:ERV655374 FBR655361:FBR655374 FLN655361:FLN655374 FVJ655361:FVJ655374 GFF655361:GFF655374 GPB655361:GPB655374 GYX655361:GYX655374 HIT655361:HIT655374 HSP655361:HSP655374 ICL655361:ICL655374 IMH655361:IMH655374 IWD655361:IWD655374 JFZ655361:JFZ655374 JPV655361:JPV655374 JZR655361:JZR655374 KJN655361:KJN655374 KTJ655361:KTJ655374 LDF655361:LDF655374 LNB655361:LNB655374 LWX655361:LWX655374 MGT655361:MGT655374 MQP655361:MQP655374 NAL655361:NAL655374 NKH655361:NKH655374 NUD655361:NUD655374 ODZ655361:ODZ655374 ONV655361:ONV655374 OXR655361:OXR655374 PHN655361:PHN655374 PRJ655361:PRJ655374 QBF655361:QBF655374 QLB655361:QLB655374 QUX655361:QUX655374 RET655361:RET655374 ROP655361:ROP655374 RYL655361:RYL655374 SIH655361:SIH655374 SSD655361:SSD655374 TBZ655361:TBZ655374 TLV655361:TLV655374 TVR655361:TVR655374 UFN655361:UFN655374 UPJ655361:UPJ655374 UZF655361:UZF655374 VJB655361:VJB655374 VSX655361:VSX655374 WCT655361:WCT655374 WMP655361:WMP655374 WWL655361:WWL655374 AD720897:AD720910 JZ720897:JZ720910 TV720897:TV720910 ADR720897:ADR720910 ANN720897:ANN720910 AXJ720897:AXJ720910 BHF720897:BHF720910 BRB720897:BRB720910 CAX720897:CAX720910 CKT720897:CKT720910 CUP720897:CUP720910 DEL720897:DEL720910 DOH720897:DOH720910 DYD720897:DYD720910 EHZ720897:EHZ720910 ERV720897:ERV720910 FBR720897:FBR720910 FLN720897:FLN720910 FVJ720897:FVJ720910 GFF720897:GFF720910 GPB720897:GPB720910 GYX720897:GYX720910 HIT720897:HIT720910 HSP720897:HSP720910 ICL720897:ICL720910 IMH720897:IMH720910 IWD720897:IWD720910 JFZ720897:JFZ720910 JPV720897:JPV720910 JZR720897:JZR720910 KJN720897:KJN720910 KTJ720897:KTJ720910 LDF720897:LDF720910 LNB720897:LNB720910 LWX720897:LWX720910 MGT720897:MGT720910 MQP720897:MQP720910 NAL720897:NAL720910 NKH720897:NKH720910 NUD720897:NUD720910 ODZ720897:ODZ720910 ONV720897:ONV720910 OXR720897:OXR720910 PHN720897:PHN720910 PRJ720897:PRJ720910 QBF720897:QBF720910 QLB720897:QLB720910 QUX720897:QUX720910 RET720897:RET720910 ROP720897:ROP720910 RYL720897:RYL720910 SIH720897:SIH720910 SSD720897:SSD720910 TBZ720897:TBZ720910 TLV720897:TLV720910 TVR720897:TVR720910 UFN720897:UFN720910 UPJ720897:UPJ720910 UZF720897:UZF720910 VJB720897:VJB720910 VSX720897:VSX720910 WCT720897:WCT720910 WMP720897:WMP720910 WWL720897:WWL720910 AD786433:AD786446 JZ786433:JZ786446 TV786433:TV786446 ADR786433:ADR786446 ANN786433:ANN786446 AXJ786433:AXJ786446 BHF786433:BHF786446 BRB786433:BRB786446 CAX786433:CAX786446 CKT786433:CKT786446 CUP786433:CUP786446 DEL786433:DEL786446 DOH786433:DOH786446 DYD786433:DYD786446 EHZ786433:EHZ786446 ERV786433:ERV786446 FBR786433:FBR786446 FLN786433:FLN786446 FVJ786433:FVJ786446 GFF786433:GFF786446 GPB786433:GPB786446 GYX786433:GYX786446 HIT786433:HIT786446 HSP786433:HSP786446 ICL786433:ICL786446 IMH786433:IMH786446 IWD786433:IWD786446 JFZ786433:JFZ786446 JPV786433:JPV786446 JZR786433:JZR786446 KJN786433:KJN786446 KTJ786433:KTJ786446 LDF786433:LDF786446 LNB786433:LNB786446 LWX786433:LWX786446 MGT786433:MGT786446 MQP786433:MQP786446 NAL786433:NAL786446 NKH786433:NKH786446 NUD786433:NUD786446 ODZ786433:ODZ786446 ONV786433:ONV786446 OXR786433:OXR786446 PHN786433:PHN786446 PRJ786433:PRJ786446 QBF786433:QBF786446 QLB786433:QLB786446 QUX786433:QUX786446 RET786433:RET786446 ROP786433:ROP786446 RYL786433:RYL786446 SIH786433:SIH786446 SSD786433:SSD786446 TBZ786433:TBZ786446 TLV786433:TLV786446 TVR786433:TVR786446 UFN786433:UFN786446 UPJ786433:UPJ786446 UZF786433:UZF786446 VJB786433:VJB786446 VSX786433:VSX786446 WCT786433:WCT786446 WMP786433:WMP786446 WWL786433:WWL786446 AD851969:AD851982 JZ851969:JZ851982 TV851969:TV851982 ADR851969:ADR851982 ANN851969:ANN851982 AXJ851969:AXJ851982 BHF851969:BHF851982 BRB851969:BRB851982 CAX851969:CAX851982 CKT851969:CKT851982 CUP851969:CUP851982 DEL851969:DEL851982 DOH851969:DOH851982 DYD851969:DYD851982 EHZ851969:EHZ851982 ERV851969:ERV851982 FBR851969:FBR851982 FLN851969:FLN851982 FVJ851969:FVJ851982 GFF851969:GFF851982 GPB851969:GPB851982 GYX851969:GYX851982 HIT851969:HIT851982 HSP851969:HSP851982 ICL851969:ICL851982 IMH851969:IMH851982 IWD851969:IWD851982 JFZ851969:JFZ851982 JPV851969:JPV851982 JZR851969:JZR851982 KJN851969:KJN851982 KTJ851969:KTJ851982 LDF851969:LDF851982 LNB851969:LNB851982 LWX851969:LWX851982 MGT851969:MGT851982 MQP851969:MQP851982 NAL851969:NAL851982 NKH851969:NKH851982 NUD851969:NUD851982 ODZ851969:ODZ851982 ONV851969:ONV851982 OXR851969:OXR851982 PHN851969:PHN851982 PRJ851969:PRJ851982 QBF851969:QBF851982 QLB851969:QLB851982 QUX851969:QUX851982 RET851969:RET851982 ROP851969:ROP851982 RYL851969:RYL851982 SIH851969:SIH851982 SSD851969:SSD851982 TBZ851969:TBZ851982 TLV851969:TLV851982 TVR851969:TVR851982 UFN851969:UFN851982 UPJ851969:UPJ851982 UZF851969:UZF851982 VJB851969:VJB851982 VSX851969:VSX851982 WCT851969:WCT851982 WMP851969:WMP851982 WWL851969:WWL851982 AD917505:AD917518 JZ917505:JZ917518 TV917505:TV917518 ADR917505:ADR917518 ANN917505:ANN917518 AXJ917505:AXJ917518 BHF917505:BHF917518 BRB917505:BRB917518 CAX917505:CAX917518 CKT917505:CKT917518 CUP917505:CUP917518 DEL917505:DEL917518 DOH917505:DOH917518 DYD917505:DYD917518 EHZ917505:EHZ917518 ERV917505:ERV917518 FBR917505:FBR917518 FLN917505:FLN917518 FVJ917505:FVJ917518 GFF917505:GFF917518 GPB917505:GPB917518 GYX917505:GYX917518 HIT917505:HIT917518 HSP917505:HSP917518 ICL917505:ICL917518 IMH917505:IMH917518 IWD917505:IWD917518 JFZ917505:JFZ917518 JPV917505:JPV917518 JZR917505:JZR917518 KJN917505:KJN917518 KTJ917505:KTJ917518 LDF917505:LDF917518 LNB917505:LNB917518 LWX917505:LWX917518 MGT917505:MGT917518 MQP917505:MQP917518 NAL917505:NAL917518 NKH917505:NKH917518 NUD917505:NUD917518 ODZ917505:ODZ917518 ONV917505:ONV917518 OXR917505:OXR917518 PHN917505:PHN917518 PRJ917505:PRJ917518 QBF917505:QBF917518 QLB917505:QLB917518 QUX917505:QUX917518 RET917505:RET917518 ROP917505:ROP917518 RYL917505:RYL917518 SIH917505:SIH917518 SSD917505:SSD917518 TBZ917505:TBZ917518 TLV917505:TLV917518 TVR917505:TVR917518 UFN917505:UFN917518 UPJ917505:UPJ917518 UZF917505:UZF917518 VJB917505:VJB917518 VSX917505:VSX917518 WCT917505:WCT917518 WMP917505:WMP917518 WWL917505:WWL917518 AD983041:AD983054 JZ983041:JZ983054 TV983041:TV983054 ADR983041:ADR983054 ANN983041:ANN983054 AXJ983041:AXJ983054 BHF983041:BHF983054 BRB983041:BRB983054 CAX983041:CAX983054 CKT983041:CKT983054 CUP983041:CUP983054 DEL983041:DEL983054 DOH983041:DOH983054 DYD983041:DYD983054 EHZ983041:EHZ983054 ERV983041:ERV983054 FBR983041:FBR983054 FLN983041:FLN983054 FVJ983041:FVJ983054 GFF983041:GFF983054 GPB983041:GPB983054 GYX983041:GYX983054 HIT983041:HIT983054 HSP983041:HSP983054 ICL983041:ICL983054 IMH983041:IMH983054 IWD983041:IWD983054 JFZ983041:JFZ983054 JPV983041:JPV983054 JZR983041:JZR983054 KJN983041:KJN983054 KTJ983041:KTJ983054 LDF983041:LDF983054 LNB983041:LNB983054 LWX983041:LWX983054 MGT983041:MGT983054 MQP983041:MQP983054 NAL983041:NAL983054 NKH983041:NKH983054 NUD983041:NUD983054 ODZ983041:ODZ983054 ONV983041:ONV983054 OXR983041:OXR983054 PHN983041:PHN983054 PRJ983041:PRJ983054 QBF983041:QBF983054 QLB983041:QLB983054 QUX983041:QUX983054 RET983041:RET983054 ROP983041:ROP983054 RYL983041:RYL983054 SIH983041:SIH983054 SSD983041:SSD983054 TBZ983041:TBZ983054 TLV983041:TLV983054 TVR983041:TVR983054 UFN983041:UFN983054 UPJ983041:UPJ983054 UZF983041:UZF983054 VJB983041:VJB983054 VSX983041:VSX983054 WCT983041:WCT983054 WMP983041:WMP983054 WWL983041:WWL983054 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B65537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B131073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B196609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B262145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B327681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B393217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B458753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B524289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B589825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B655361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B720897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B786433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B851969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B917505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B983041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QJZ983041 QTV983041 RDR983041 RNN983041 RXJ983041 SHF983041 SRB983041 TAX983041 TKT983041 TUP983041 UEL983041 UOH983041 UYD983041 VHZ983041 VRV983041 WBR983041 WLN983041 WVJ983041 AH10:AH11 KD10:KD11 TZ10:TZ11 ADV10:ADV11 ANR10:ANR11 AXN10:AXN11 BHJ10:BHJ11 BRF10:BRF11 CBB10:CBB11 CKX10:CKX11 CUT10:CUT11 DEP10:DEP11 DOL10:DOL11 DYH10:DYH11 EID10:EID11 ERZ10:ERZ11 FBV10:FBV11 FLR10:FLR11 FVN10:FVN11 GFJ10:GFJ11 GPF10:GPF11 GZB10:GZB11 HIX10:HIX11 HST10:HST11 ICP10:ICP11 IML10:IML11 IWH10:IWH11 JGD10:JGD11 JPZ10:JPZ11 JZV10:JZV11 KJR10:KJR11 KTN10:KTN11 LDJ10:LDJ11 LNF10:LNF11 LXB10:LXB11 MGX10:MGX11 MQT10:MQT11 NAP10:NAP11 NKL10:NKL11 NUH10:NUH11 OED10:OED11 ONZ10:ONZ11 OXV10:OXV11 PHR10:PHR11 PRN10:PRN11 QBJ10:QBJ11 QLF10:QLF11 QVB10:QVB11 REX10:REX11 ROT10:ROT11 RYP10:RYP11 SIL10:SIL11 SSH10:SSH11 TCD10:TCD11 TLZ10:TLZ11 TVV10:TVV11 UFR10:UFR11 UPN10:UPN11 UZJ10:UZJ11 VJF10:VJF11 VTB10:VTB11 WCX10:WCX11 WMT10:WMT11 WWP10:WWP11 AH65537:AH65538 KD65537:KD65538 TZ65537:TZ65538 ADV65537:ADV65538 ANR65537:ANR65538 AXN65537:AXN65538 BHJ65537:BHJ65538 BRF65537:BRF65538 CBB65537:CBB65538 CKX65537:CKX65538 CUT65537:CUT65538 DEP65537:DEP65538 DOL65537:DOL65538 DYH65537:DYH65538 EID65537:EID65538 ERZ65537:ERZ65538 FBV65537:FBV65538 FLR65537:FLR65538 FVN65537:FVN65538 GFJ65537:GFJ65538 GPF65537:GPF65538 GZB65537:GZB65538 HIX65537:HIX65538 HST65537:HST65538 ICP65537:ICP65538 IML65537:IML65538 IWH65537:IWH65538 JGD65537:JGD65538 JPZ65537:JPZ65538 JZV65537:JZV65538 KJR65537:KJR65538 KTN65537:KTN65538 LDJ65537:LDJ65538 LNF65537:LNF65538 LXB65537:LXB65538 MGX65537:MGX65538 MQT65537:MQT65538 NAP65537:NAP65538 NKL65537:NKL65538 NUH65537:NUH65538 OED65537:OED65538 ONZ65537:ONZ65538 OXV65537:OXV65538 PHR65537:PHR65538 PRN65537:PRN65538 QBJ65537:QBJ65538 QLF65537:QLF65538 QVB65537:QVB65538 REX65537:REX65538 ROT65537:ROT65538 RYP65537:RYP65538 SIL65537:SIL65538 SSH65537:SSH65538 TCD65537:TCD65538 TLZ65537:TLZ65538 TVV65537:TVV65538 UFR65537:UFR65538 UPN65537:UPN65538 UZJ65537:UZJ65538 VJF65537:VJF65538 VTB65537:VTB65538 WCX65537:WCX65538 WMT65537:WMT65538 WWP65537:WWP65538 AH131073:AH131074 KD131073:KD131074 TZ131073:TZ131074 ADV131073:ADV131074 ANR131073:ANR131074 AXN131073:AXN131074 BHJ131073:BHJ131074 BRF131073:BRF131074 CBB131073:CBB131074 CKX131073:CKX131074 CUT131073:CUT131074 DEP131073:DEP131074 DOL131073:DOL131074 DYH131073:DYH131074 EID131073:EID131074 ERZ131073:ERZ131074 FBV131073:FBV131074 FLR131073:FLR131074 FVN131073:FVN131074 GFJ131073:GFJ131074 GPF131073:GPF131074 GZB131073:GZB131074 HIX131073:HIX131074 HST131073:HST131074 ICP131073:ICP131074 IML131073:IML131074 IWH131073:IWH131074 JGD131073:JGD131074 JPZ131073:JPZ131074 JZV131073:JZV131074 KJR131073:KJR131074 KTN131073:KTN131074 LDJ131073:LDJ131074 LNF131073:LNF131074 LXB131073:LXB131074 MGX131073:MGX131074 MQT131073:MQT131074 NAP131073:NAP131074 NKL131073:NKL131074 NUH131073:NUH131074 OED131073:OED131074 ONZ131073:ONZ131074 OXV131073:OXV131074 PHR131073:PHR131074 PRN131073:PRN131074 QBJ131073:QBJ131074 QLF131073:QLF131074 QVB131073:QVB131074 REX131073:REX131074 ROT131073:ROT131074 RYP131073:RYP131074 SIL131073:SIL131074 SSH131073:SSH131074 TCD131073:TCD131074 TLZ131073:TLZ131074 TVV131073:TVV131074 UFR131073:UFR131074 UPN131073:UPN131074 UZJ131073:UZJ131074 VJF131073:VJF131074 VTB131073:VTB131074 WCX131073:WCX131074 WMT131073:WMT131074 WWP131073:WWP131074 AH196609:AH196610 KD196609:KD196610 TZ196609:TZ196610 ADV196609:ADV196610 ANR196609:ANR196610 AXN196609:AXN196610 BHJ196609:BHJ196610 BRF196609:BRF196610 CBB196609:CBB196610 CKX196609:CKX196610 CUT196609:CUT196610 DEP196609:DEP196610 DOL196609:DOL196610 DYH196609:DYH196610 EID196609:EID196610 ERZ196609:ERZ196610 FBV196609:FBV196610 FLR196609:FLR196610 FVN196609:FVN196610 GFJ196609:GFJ196610 GPF196609:GPF196610 GZB196609:GZB196610 HIX196609:HIX196610 HST196609:HST196610 ICP196609:ICP196610 IML196609:IML196610 IWH196609:IWH196610 JGD196609:JGD196610 JPZ196609:JPZ196610 JZV196609:JZV196610 KJR196609:KJR196610 KTN196609:KTN196610 LDJ196609:LDJ196610 LNF196609:LNF196610 LXB196609:LXB196610 MGX196609:MGX196610 MQT196609:MQT196610 NAP196609:NAP196610 NKL196609:NKL196610 NUH196609:NUH196610 OED196609:OED196610 ONZ196609:ONZ196610 OXV196609:OXV196610 PHR196609:PHR196610 PRN196609:PRN196610 QBJ196609:QBJ196610 QLF196609:QLF196610 QVB196609:QVB196610 REX196609:REX196610 ROT196609:ROT196610 RYP196609:RYP196610 SIL196609:SIL196610 SSH196609:SSH196610 TCD196609:TCD196610 TLZ196609:TLZ196610 TVV196609:TVV196610 UFR196609:UFR196610 UPN196609:UPN196610 UZJ196609:UZJ196610 VJF196609:VJF196610 VTB196609:VTB196610 WCX196609:WCX196610 WMT196609:WMT196610 WWP196609:WWP196610 AH262145:AH262146 KD262145:KD262146 TZ262145:TZ262146 ADV262145:ADV262146 ANR262145:ANR262146 AXN262145:AXN262146 BHJ262145:BHJ262146 BRF262145:BRF262146 CBB262145:CBB262146 CKX262145:CKX262146 CUT262145:CUT262146 DEP262145:DEP262146 DOL262145:DOL262146 DYH262145:DYH262146 EID262145:EID262146 ERZ262145:ERZ262146 FBV262145:FBV262146 FLR262145:FLR262146 FVN262145:FVN262146 GFJ262145:GFJ262146 GPF262145:GPF262146 GZB262145:GZB262146 HIX262145:HIX262146 HST262145:HST262146 ICP262145:ICP262146 IML262145:IML262146 IWH262145:IWH262146 JGD262145:JGD262146 JPZ262145:JPZ262146 JZV262145:JZV262146 KJR262145:KJR262146 KTN262145:KTN262146 LDJ262145:LDJ262146 LNF262145:LNF262146 LXB262145:LXB262146 MGX262145:MGX262146 MQT262145:MQT262146 NAP262145:NAP262146 NKL262145:NKL262146 NUH262145:NUH262146 OED262145:OED262146 ONZ262145:ONZ262146 OXV262145:OXV262146 PHR262145:PHR262146 PRN262145:PRN262146 QBJ262145:QBJ262146 QLF262145:QLF262146 QVB262145:QVB262146 REX262145:REX262146 ROT262145:ROT262146 RYP262145:RYP262146 SIL262145:SIL262146 SSH262145:SSH262146 TCD262145:TCD262146 TLZ262145:TLZ262146 TVV262145:TVV262146 UFR262145:UFR262146 UPN262145:UPN262146 UZJ262145:UZJ262146 VJF262145:VJF262146 VTB262145:VTB262146 WCX262145:WCX262146 WMT262145:WMT262146 WWP262145:WWP262146 AH327681:AH327682 KD327681:KD327682 TZ327681:TZ327682 ADV327681:ADV327682 ANR327681:ANR327682 AXN327681:AXN327682 BHJ327681:BHJ327682 BRF327681:BRF327682 CBB327681:CBB327682 CKX327681:CKX327682 CUT327681:CUT327682 DEP327681:DEP327682 DOL327681:DOL327682 DYH327681:DYH327682 EID327681:EID327682 ERZ327681:ERZ327682 FBV327681:FBV327682 FLR327681:FLR327682 FVN327681:FVN327682 GFJ327681:GFJ327682 GPF327681:GPF327682 GZB327681:GZB327682 HIX327681:HIX327682 HST327681:HST327682 ICP327681:ICP327682 IML327681:IML327682 IWH327681:IWH327682 JGD327681:JGD327682 JPZ327681:JPZ327682 JZV327681:JZV327682 KJR327681:KJR327682 KTN327681:KTN327682 LDJ327681:LDJ327682 LNF327681:LNF327682 LXB327681:LXB327682 MGX327681:MGX327682 MQT327681:MQT327682 NAP327681:NAP327682 NKL327681:NKL327682 NUH327681:NUH327682 OED327681:OED327682 ONZ327681:ONZ327682 OXV327681:OXV327682 PHR327681:PHR327682 PRN327681:PRN327682 QBJ327681:QBJ327682 QLF327681:QLF327682 QVB327681:QVB327682 REX327681:REX327682 ROT327681:ROT327682 RYP327681:RYP327682 SIL327681:SIL327682 SSH327681:SSH327682 TCD327681:TCD327682 TLZ327681:TLZ327682 TVV327681:TVV327682 UFR327681:UFR327682 UPN327681:UPN327682 UZJ327681:UZJ327682 VJF327681:VJF327682 VTB327681:VTB327682 WCX327681:WCX327682 WMT327681:WMT327682 WWP327681:WWP327682 AH393217:AH393218 KD393217:KD393218 TZ393217:TZ393218 ADV393217:ADV393218 ANR393217:ANR393218 AXN393217:AXN393218 BHJ393217:BHJ393218 BRF393217:BRF393218 CBB393217:CBB393218 CKX393217:CKX393218 CUT393217:CUT393218 DEP393217:DEP393218 DOL393217:DOL393218 DYH393217:DYH393218 EID393217:EID393218 ERZ393217:ERZ393218 FBV393217:FBV393218 FLR393217:FLR393218 FVN393217:FVN393218 GFJ393217:GFJ393218 GPF393217:GPF393218 GZB393217:GZB393218 HIX393217:HIX393218 HST393217:HST393218 ICP393217:ICP393218 IML393217:IML393218 IWH393217:IWH393218 JGD393217:JGD393218 JPZ393217:JPZ393218 JZV393217:JZV393218 KJR393217:KJR393218 KTN393217:KTN393218 LDJ393217:LDJ393218 LNF393217:LNF393218 LXB393217:LXB393218 MGX393217:MGX393218 MQT393217:MQT393218 NAP393217:NAP393218 NKL393217:NKL393218 NUH393217:NUH393218 OED393217:OED393218 ONZ393217:ONZ393218 OXV393217:OXV393218 PHR393217:PHR393218 PRN393217:PRN393218 QBJ393217:QBJ393218 QLF393217:QLF393218 QVB393217:QVB393218 REX393217:REX393218 ROT393217:ROT393218 RYP393217:RYP393218 SIL393217:SIL393218 SSH393217:SSH393218 TCD393217:TCD393218 TLZ393217:TLZ393218 TVV393217:TVV393218 UFR393217:UFR393218 UPN393217:UPN393218 UZJ393217:UZJ393218 VJF393217:VJF393218 VTB393217:VTB393218 WCX393217:WCX393218 WMT393217:WMT393218 WWP393217:WWP393218 AH458753:AH458754 KD458753:KD458754 TZ458753:TZ458754 ADV458753:ADV458754 ANR458753:ANR458754 AXN458753:AXN458754 BHJ458753:BHJ458754 BRF458753:BRF458754 CBB458753:CBB458754 CKX458753:CKX458754 CUT458753:CUT458754 DEP458753:DEP458754 DOL458753:DOL458754 DYH458753:DYH458754 EID458753:EID458754 ERZ458753:ERZ458754 FBV458753:FBV458754 FLR458753:FLR458754 FVN458753:FVN458754 GFJ458753:GFJ458754 GPF458753:GPF458754 GZB458753:GZB458754 HIX458753:HIX458754 HST458753:HST458754 ICP458753:ICP458754 IML458753:IML458754 IWH458753:IWH458754 JGD458753:JGD458754 JPZ458753:JPZ458754 JZV458753:JZV458754 KJR458753:KJR458754 KTN458753:KTN458754 LDJ458753:LDJ458754 LNF458753:LNF458754 LXB458753:LXB458754 MGX458753:MGX458754 MQT458753:MQT458754 NAP458753:NAP458754 NKL458753:NKL458754 NUH458753:NUH458754 OED458753:OED458754 ONZ458753:ONZ458754 OXV458753:OXV458754 PHR458753:PHR458754 PRN458753:PRN458754 QBJ458753:QBJ458754 QLF458753:QLF458754 QVB458753:QVB458754 REX458753:REX458754 ROT458753:ROT458754 RYP458753:RYP458754 SIL458753:SIL458754 SSH458753:SSH458754 TCD458753:TCD458754 TLZ458753:TLZ458754 TVV458753:TVV458754 UFR458753:UFR458754 UPN458753:UPN458754 UZJ458753:UZJ458754 VJF458753:VJF458754 VTB458753:VTB458754 WCX458753:WCX458754 WMT458753:WMT458754 WWP458753:WWP458754 AH524289:AH524290 KD524289:KD524290 TZ524289:TZ524290 ADV524289:ADV524290 ANR524289:ANR524290 AXN524289:AXN524290 BHJ524289:BHJ524290 BRF524289:BRF524290 CBB524289:CBB524290 CKX524289:CKX524290 CUT524289:CUT524290 DEP524289:DEP524290 DOL524289:DOL524290 DYH524289:DYH524290 EID524289:EID524290 ERZ524289:ERZ524290 FBV524289:FBV524290 FLR524289:FLR524290 FVN524289:FVN524290 GFJ524289:GFJ524290 GPF524289:GPF524290 GZB524289:GZB524290 HIX524289:HIX524290 HST524289:HST524290 ICP524289:ICP524290 IML524289:IML524290 IWH524289:IWH524290 JGD524289:JGD524290 JPZ524289:JPZ524290 JZV524289:JZV524290 KJR524289:KJR524290 KTN524289:KTN524290 LDJ524289:LDJ524290 LNF524289:LNF524290 LXB524289:LXB524290 MGX524289:MGX524290 MQT524289:MQT524290 NAP524289:NAP524290 NKL524289:NKL524290 NUH524289:NUH524290 OED524289:OED524290 ONZ524289:ONZ524290 OXV524289:OXV524290 PHR524289:PHR524290 PRN524289:PRN524290 QBJ524289:QBJ524290 QLF524289:QLF524290 QVB524289:QVB524290 REX524289:REX524290 ROT524289:ROT524290 RYP524289:RYP524290 SIL524289:SIL524290 SSH524289:SSH524290 TCD524289:TCD524290 TLZ524289:TLZ524290 TVV524289:TVV524290 UFR524289:UFR524290 UPN524289:UPN524290 UZJ524289:UZJ524290 VJF524289:VJF524290 VTB524289:VTB524290 WCX524289:WCX524290 WMT524289:WMT524290 WWP524289:WWP524290 AH589825:AH589826 KD589825:KD589826 TZ589825:TZ589826 ADV589825:ADV589826 ANR589825:ANR589826 AXN589825:AXN589826 BHJ589825:BHJ589826 BRF589825:BRF589826 CBB589825:CBB589826 CKX589825:CKX589826 CUT589825:CUT589826 DEP589825:DEP589826 DOL589825:DOL589826 DYH589825:DYH589826 EID589825:EID589826 ERZ589825:ERZ589826 FBV589825:FBV589826 FLR589825:FLR589826 FVN589825:FVN589826 GFJ589825:GFJ589826 GPF589825:GPF589826 GZB589825:GZB589826 HIX589825:HIX589826 HST589825:HST589826 ICP589825:ICP589826 IML589825:IML589826 IWH589825:IWH589826 JGD589825:JGD589826 JPZ589825:JPZ589826 JZV589825:JZV589826 KJR589825:KJR589826 KTN589825:KTN589826 LDJ589825:LDJ589826 LNF589825:LNF589826 LXB589825:LXB589826 MGX589825:MGX589826 MQT589825:MQT589826 NAP589825:NAP589826 NKL589825:NKL589826 NUH589825:NUH589826 OED589825:OED589826 ONZ589825:ONZ589826 OXV589825:OXV589826 PHR589825:PHR589826 PRN589825:PRN589826 QBJ589825:QBJ589826 QLF589825:QLF589826 QVB589825:QVB589826 REX589825:REX589826 ROT589825:ROT589826 RYP589825:RYP589826 SIL589825:SIL589826 SSH589825:SSH589826 TCD589825:TCD589826 TLZ589825:TLZ589826 TVV589825:TVV589826 UFR589825:UFR589826 UPN589825:UPN589826 UZJ589825:UZJ589826 VJF589825:VJF589826 VTB589825:VTB589826 WCX589825:WCX589826 WMT589825:WMT589826 WWP589825:WWP589826 AH655361:AH655362 KD655361:KD655362 TZ655361:TZ655362 ADV655361:ADV655362 ANR655361:ANR655362 AXN655361:AXN655362 BHJ655361:BHJ655362 BRF655361:BRF655362 CBB655361:CBB655362 CKX655361:CKX655362 CUT655361:CUT655362 DEP655361:DEP655362 DOL655361:DOL655362 DYH655361:DYH655362 EID655361:EID655362 ERZ655361:ERZ655362 FBV655361:FBV655362 FLR655361:FLR655362 FVN655361:FVN655362 GFJ655361:GFJ655362 GPF655361:GPF655362 GZB655361:GZB655362 HIX655361:HIX655362 HST655361:HST655362 ICP655361:ICP655362 IML655361:IML655362 IWH655361:IWH655362 JGD655361:JGD655362 JPZ655361:JPZ655362 JZV655361:JZV655362 KJR655361:KJR655362 KTN655361:KTN655362 LDJ655361:LDJ655362 LNF655361:LNF655362 LXB655361:LXB655362 MGX655361:MGX655362 MQT655361:MQT655362 NAP655361:NAP655362 NKL655361:NKL655362 NUH655361:NUH655362 OED655361:OED655362 ONZ655361:ONZ655362 OXV655361:OXV655362 PHR655361:PHR655362 PRN655361:PRN655362 QBJ655361:QBJ655362 QLF655361:QLF655362 QVB655361:QVB655362 REX655361:REX655362 ROT655361:ROT655362 RYP655361:RYP655362 SIL655361:SIL655362 SSH655361:SSH655362 TCD655361:TCD655362 TLZ655361:TLZ655362 TVV655361:TVV655362 UFR655361:UFR655362 UPN655361:UPN655362 UZJ655361:UZJ655362 VJF655361:VJF655362 VTB655361:VTB655362 WCX655361:WCX655362 WMT655361:WMT655362 WWP655361:WWP655362 AH720897:AH720898 KD720897:KD720898 TZ720897:TZ720898 ADV720897:ADV720898 ANR720897:ANR720898 AXN720897:AXN720898 BHJ720897:BHJ720898 BRF720897:BRF720898 CBB720897:CBB720898 CKX720897:CKX720898 CUT720897:CUT720898 DEP720897:DEP720898 DOL720897:DOL720898 DYH720897:DYH720898 EID720897:EID720898 ERZ720897:ERZ720898 FBV720897:FBV720898 FLR720897:FLR720898 FVN720897:FVN720898 GFJ720897:GFJ720898 GPF720897:GPF720898 GZB720897:GZB720898 HIX720897:HIX720898 HST720897:HST720898 ICP720897:ICP720898 IML720897:IML720898 IWH720897:IWH720898 JGD720897:JGD720898 JPZ720897:JPZ720898 JZV720897:JZV720898 KJR720897:KJR720898 KTN720897:KTN720898 LDJ720897:LDJ720898 LNF720897:LNF720898 LXB720897:LXB720898 MGX720897:MGX720898 MQT720897:MQT720898 NAP720897:NAP720898 NKL720897:NKL720898 NUH720897:NUH720898 OED720897:OED720898 ONZ720897:ONZ720898 OXV720897:OXV720898 PHR720897:PHR720898 PRN720897:PRN720898 QBJ720897:QBJ720898 QLF720897:QLF720898 QVB720897:QVB720898 REX720897:REX720898 ROT720897:ROT720898 RYP720897:RYP720898 SIL720897:SIL720898 SSH720897:SSH720898 TCD720897:TCD720898 TLZ720897:TLZ720898 TVV720897:TVV720898 UFR720897:UFR720898 UPN720897:UPN720898 UZJ720897:UZJ720898 VJF720897:VJF720898 VTB720897:VTB720898 WCX720897:WCX720898 WMT720897:WMT720898 WWP720897:WWP720898 AH786433:AH786434 KD786433:KD786434 TZ786433:TZ786434 ADV786433:ADV786434 ANR786433:ANR786434 AXN786433:AXN786434 BHJ786433:BHJ786434 BRF786433:BRF786434 CBB786433:CBB786434 CKX786433:CKX786434 CUT786433:CUT786434 DEP786433:DEP786434 DOL786433:DOL786434 DYH786433:DYH786434 EID786433:EID786434 ERZ786433:ERZ786434 FBV786433:FBV786434 FLR786433:FLR786434 FVN786433:FVN786434 GFJ786433:GFJ786434 GPF786433:GPF786434 GZB786433:GZB786434 HIX786433:HIX786434 HST786433:HST786434 ICP786433:ICP786434 IML786433:IML786434 IWH786433:IWH786434 JGD786433:JGD786434 JPZ786433:JPZ786434 JZV786433:JZV786434 KJR786433:KJR786434 KTN786433:KTN786434 LDJ786433:LDJ786434 LNF786433:LNF786434 LXB786433:LXB786434 MGX786433:MGX786434 MQT786433:MQT786434 NAP786433:NAP786434 NKL786433:NKL786434 NUH786433:NUH786434 OED786433:OED786434 ONZ786433:ONZ786434 OXV786433:OXV786434 PHR786433:PHR786434 PRN786433:PRN786434 QBJ786433:QBJ786434 QLF786433:QLF786434 QVB786433:QVB786434 REX786433:REX786434 ROT786433:ROT786434 RYP786433:RYP786434 SIL786433:SIL786434 SSH786433:SSH786434 TCD786433:TCD786434 TLZ786433:TLZ786434 TVV786433:TVV786434 UFR786433:UFR786434 UPN786433:UPN786434 UZJ786433:UZJ786434 VJF786433:VJF786434 VTB786433:VTB786434 WCX786433:WCX786434 WMT786433:WMT786434 WWP786433:WWP786434 AH851969:AH851970 KD851969:KD851970 TZ851969:TZ851970 ADV851969:ADV851970 ANR851969:ANR851970 AXN851969:AXN851970 BHJ851969:BHJ851970 BRF851969:BRF851970 CBB851969:CBB851970 CKX851969:CKX851970 CUT851969:CUT851970 DEP851969:DEP851970 DOL851969:DOL851970 DYH851969:DYH851970 EID851969:EID851970 ERZ851969:ERZ851970 FBV851969:FBV851970 FLR851969:FLR851970 FVN851969:FVN851970 GFJ851969:GFJ851970 GPF851969:GPF851970 GZB851969:GZB851970 HIX851969:HIX851970 HST851969:HST851970 ICP851969:ICP851970 IML851969:IML851970 IWH851969:IWH851970 JGD851969:JGD851970 JPZ851969:JPZ851970 JZV851969:JZV851970 KJR851969:KJR851970 KTN851969:KTN851970 LDJ851969:LDJ851970 LNF851969:LNF851970 LXB851969:LXB851970 MGX851969:MGX851970 MQT851969:MQT851970 NAP851969:NAP851970 NKL851969:NKL851970 NUH851969:NUH851970 OED851969:OED851970 ONZ851969:ONZ851970 OXV851969:OXV851970 PHR851969:PHR851970 PRN851969:PRN851970 QBJ851969:QBJ851970 QLF851969:QLF851970 QVB851969:QVB851970 REX851969:REX851970 ROT851969:ROT851970 RYP851969:RYP851970 SIL851969:SIL851970 SSH851969:SSH851970 TCD851969:TCD851970 TLZ851969:TLZ851970 TVV851969:TVV851970 UFR851969:UFR851970 UPN851969:UPN851970 UZJ851969:UZJ851970 VJF851969:VJF851970 VTB851969:VTB851970 WCX851969:WCX851970 WMT851969:WMT851970 WWP851969:WWP851970 AH917505:AH917506 KD917505:KD917506 TZ917505:TZ917506 ADV917505:ADV917506 ANR917505:ANR917506 AXN917505:AXN917506 BHJ917505:BHJ917506 BRF917505:BRF917506 CBB917505:CBB917506 CKX917505:CKX917506 CUT917505:CUT917506 DEP917505:DEP917506 DOL917505:DOL917506 DYH917505:DYH917506 EID917505:EID917506 ERZ917505:ERZ917506 FBV917505:FBV917506 FLR917505:FLR917506 FVN917505:FVN917506 GFJ917505:GFJ917506 GPF917505:GPF917506 GZB917505:GZB917506 HIX917505:HIX917506 HST917505:HST917506 ICP917505:ICP917506 IML917505:IML917506 IWH917505:IWH917506 JGD917505:JGD917506 JPZ917505:JPZ917506 JZV917505:JZV917506 KJR917505:KJR917506 KTN917505:KTN917506 LDJ917505:LDJ917506 LNF917505:LNF917506 LXB917505:LXB917506 MGX917505:MGX917506 MQT917505:MQT917506 NAP917505:NAP917506 NKL917505:NKL917506 NUH917505:NUH917506 OED917505:OED917506 ONZ917505:ONZ917506 OXV917505:OXV917506 PHR917505:PHR917506 PRN917505:PRN917506 QBJ917505:QBJ917506 QLF917505:QLF917506 QVB917505:QVB917506 REX917505:REX917506 ROT917505:ROT917506 RYP917505:RYP917506 SIL917505:SIL917506 SSH917505:SSH917506 TCD917505:TCD917506 TLZ917505:TLZ917506 TVV917505:TVV917506 UFR917505:UFR917506 UPN917505:UPN917506 UZJ917505:UZJ917506 VJF917505:VJF917506 VTB917505:VTB917506 WCX917505:WCX917506 WMT917505:WMT917506 WWP917505:WWP917506 AH983041:AH983042 KD983041:KD983042 TZ983041:TZ983042 ADV983041:ADV983042 ANR983041:ANR983042 AXN983041:AXN983042 BHJ983041:BHJ983042 BRF983041:BRF983042 CBB983041:CBB983042 CKX983041:CKX983042 CUT983041:CUT983042 DEP983041:DEP983042 DOL983041:DOL983042 DYH983041:DYH983042 EID983041:EID983042 ERZ983041:ERZ983042 FBV983041:FBV983042 FLR983041:FLR983042 FVN983041:FVN983042 GFJ983041:GFJ983042 GPF983041:GPF983042 GZB983041:GZB983042 HIX983041:HIX983042 HST983041:HST983042 ICP983041:ICP983042 IML983041:IML983042 IWH983041:IWH983042 JGD983041:JGD983042 JPZ983041:JPZ983042 JZV983041:JZV983042 KJR983041:KJR983042 KTN983041:KTN983042 LDJ983041:LDJ983042 LNF983041:LNF983042 LXB983041:LXB983042 MGX983041:MGX983042 MQT983041:MQT983042 NAP983041:NAP983042 NKL983041:NKL983042 NUH983041:NUH983042 OED983041:OED983042 ONZ983041:ONZ983042 OXV983041:OXV983042 PHR983041:PHR983042 PRN983041:PRN983042 QBJ983041:QBJ983042 QLF983041:QLF983042 QVB983041:QVB983042 REX983041:REX983042 ROT983041:ROT983042 RYP983041:RYP983042 SIL983041:SIL983042 SSH983041:SSH983042 TCD983041:TCD983042 TLZ983041:TLZ983042 TVV983041:TVV983042 UFR983041:UFR983042 UPN983041:UPN983042 UZJ983041:UZJ983042 VJF983041:VJF983042 VTB983041:VTB983042 WCX983041:WCX983042 WMT983041:WMT983042 WWP983041:WWP983042 F10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F65537 JB65537 SX65537 ACT65537 AMP65537 AWL65537 BGH65537 BQD65537 BZZ65537 CJV65537 CTR65537 DDN65537 DNJ65537 DXF65537 EHB65537 EQX65537 FAT65537 FKP65537 FUL65537 GEH65537 GOD65537 GXZ65537 HHV65537 HRR65537 IBN65537 ILJ65537 IVF65537 JFB65537 JOX65537 JYT65537 KIP65537 KSL65537 LCH65537 LMD65537 LVZ65537 MFV65537 MPR65537 MZN65537 NJJ65537 NTF65537 ODB65537 OMX65537 OWT65537 PGP65537 PQL65537 QAH65537 QKD65537 QTZ65537 RDV65537 RNR65537 RXN65537 SHJ65537 SRF65537 TBB65537 TKX65537 TUT65537 UEP65537 UOL65537 UYH65537 VID65537 VRZ65537 WBV65537 WLR65537 WVN65537 F131073 JB131073 SX131073 ACT131073 AMP131073 AWL131073 BGH131073 BQD131073 BZZ131073 CJV131073 CTR131073 DDN131073 DNJ131073 DXF131073 EHB131073 EQX131073 FAT131073 FKP131073 FUL131073 GEH131073 GOD131073 GXZ131073 HHV131073 HRR131073 IBN131073 ILJ131073 IVF131073 JFB131073 JOX131073 JYT131073 KIP131073 KSL131073 LCH131073 LMD131073 LVZ131073 MFV131073 MPR131073 MZN131073 NJJ131073 NTF131073 ODB131073 OMX131073 OWT131073 PGP131073 PQL131073 QAH131073 QKD131073 QTZ131073 RDV131073 RNR131073 RXN131073 SHJ131073 SRF131073 TBB131073 TKX131073 TUT131073 UEP131073 UOL131073 UYH131073 VID131073 VRZ131073 WBV131073 WLR131073 WVN131073 F196609 JB196609 SX196609 ACT196609 AMP196609 AWL196609 BGH196609 BQD196609 BZZ196609 CJV196609 CTR196609 DDN196609 DNJ196609 DXF196609 EHB196609 EQX196609 FAT196609 FKP196609 FUL196609 GEH196609 GOD196609 GXZ196609 HHV196609 HRR196609 IBN196609 ILJ196609 IVF196609 JFB196609 JOX196609 JYT196609 KIP196609 KSL196609 LCH196609 LMD196609 LVZ196609 MFV196609 MPR196609 MZN196609 NJJ196609 NTF196609 ODB196609 OMX196609 OWT196609 PGP196609 PQL196609 QAH196609 QKD196609 QTZ196609 RDV196609 RNR196609 RXN196609 SHJ196609 SRF196609 TBB196609 TKX196609 TUT196609 UEP196609 UOL196609 UYH196609 VID196609 VRZ196609 WBV196609 WLR196609 WVN196609 F262145 JB262145 SX262145 ACT262145 AMP262145 AWL262145 BGH262145 BQD262145 BZZ262145 CJV262145 CTR262145 DDN262145 DNJ262145 DXF262145 EHB262145 EQX262145 FAT262145 FKP262145 FUL262145 GEH262145 GOD262145 GXZ262145 HHV262145 HRR262145 IBN262145 ILJ262145 IVF262145 JFB262145 JOX262145 JYT262145 KIP262145 KSL262145 LCH262145 LMD262145 LVZ262145 MFV262145 MPR262145 MZN262145 NJJ262145 NTF262145 ODB262145 OMX262145 OWT262145 PGP262145 PQL262145 QAH262145 QKD262145 QTZ262145 RDV262145 RNR262145 RXN262145 SHJ262145 SRF262145 TBB262145 TKX262145 TUT262145 UEP262145 UOL262145 UYH262145 VID262145 VRZ262145 WBV262145 WLR262145 WVN262145 F327681 JB327681 SX327681 ACT327681 AMP327681 AWL327681 BGH327681 BQD327681 BZZ327681 CJV327681 CTR327681 DDN327681 DNJ327681 DXF327681 EHB327681 EQX327681 FAT327681 FKP327681 FUL327681 GEH327681 GOD327681 GXZ327681 HHV327681 HRR327681 IBN327681 ILJ327681 IVF327681 JFB327681 JOX327681 JYT327681 KIP327681 KSL327681 LCH327681 LMD327681 LVZ327681 MFV327681 MPR327681 MZN327681 NJJ327681 NTF327681 ODB327681 OMX327681 OWT327681 PGP327681 PQL327681 QAH327681 QKD327681 QTZ327681 RDV327681 RNR327681 RXN327681 SHJ327681 SRF327681 TBB327681 TKX327681 TUT327681 UEP327681 UOL327681 UYH327681 VID327681 VRZ327681 WBV327681 WLR327681 WVN327681 F393217 JB393217 SX393217 ACT393217 AMP393217 AWL393217 BGH393217 BQD393217 BZZ393217 CJV393217 CTR393217 DDN393217 DNJ393217 DXF393217 EHB393217 EQX393217 FAT393217 FKP393217 FUL393217 GEH393217 GOD393217 GXZ393217 HHV393217 HRR393217 IBN393217 ILJ393217 IVF393217 JFB393217 JOX393217 JYT393217 KIP393217 KSL393217 LCH393217 LMD393217 LVZ393217 MFV393217 MPR393217 MZN393217 NJJ393217 NTF393217 ODB393217 OMX393217 OWT393217 PGP393217 PQL393217 QAH393217 QKD393217 QTZ393217 RDV393217 RNR393217 RXN393217 SHJ393217 SRF393217 TBB393217 TKX393217 TUT393217 UEP393217 UOL393217 UYH393217 VID393217 VRZ393217 WBV393217 WLR393217 WVN393217 F458753 JB458753 SX458753 ACT458753 AMP458753 AWL458753 BGH458753 BQD458753 BZZ458753 CJV458753 CTR458753 DDN458753 DNJ458753 DXF458753 EHB458753 EQX458753 FAT458753 FKP458753 FUL458753 GEH458753 GOD458753 GXZ458753 HHV458753 HRR458753 IBN458753 ILJ458753 IVF458753 JFB458753 JOX458753 JYT458753 KIP458753 KSL458753 LCH458753 LMD458753 LVZ458753 MFV458753 MPR458753 MZN458753 NJJ458753 NTF458753 ODB458753 OMX458753 OWT458753 PGP458753 PQL458753 QAH458753 QKD458753 QTZ458753 RDV458753 RNR458753 RXN458753 SHJ458753 SRF458753 TBB458753 TKX458753 TUT458753 UEP458753 UOL458753 UYH458753 VID458753 VRZ458753 WBV458753 WLR458753 WVN458753 F524289 JB524289 SX524289 ACT524289 AMP524289 AWL524289 BGH524289 BQD524289 BZZ524289 CJV524289 CTR524289 DDN524289 DNJ524289 DXF524289 EHB524289 EQX524289 FAT524289 FKP524289 FUL524289 GEH524289 GOD524289 GXZ524289 HHV524289 HRR524289 IBN524289 ILJ524289 IVF524289 JFB524289 JOX524289 JYT524289 KIP524289 KSL524289 LCH524289 LMD524289 LVZ524289 MFV524289 MPR524289 MZN524289 NJJ524289 NTF524289 ODB524289 OMX524289 OWT524289 PGP524289 PQL524289 QAH524289 QKD524289 QTZ524289 RDV524289 RNR524289 RXN524289 SHJ524289 SRF524289 TBB524289 TKX524289 TUT524289 UEP524289 UOL524289 UYH524289 VID524289 VRZ524289 WBV524289 WLR524289 WVN524289 F589825 JB589825 SX589825 ACT589825 AMP589825 AWL589825 BGH589825 BQD589825 BZZ589825 CJV589825 CTR589825 DDN589825 DNJ589825 DXF589825 EHB589825 EQX589825 FAT589825 FKP589825 FUL589825 GEH589825 GOD589825 GXZ589825 HHV589825 HRR589825 IBN589825 ILJ589825 IVF589825 JFB589825 JOX589825 JYT589825 KIP589825 KSL589825 LCH589825 LMD589825 LVZ589825 MFV589825 MPR589825 MZN589825 NJJ589825 NTF589825 ODB589825 OMX589825 OWT589825 PGP589825 PQL589825 QAH589825 QKD589825 QTZ589825 RDV589825 RNR589825 RXN589825 SHJ589825 SRF589825 TBB589825 TKX589825 TUT589825 UEP589825 UOL589825 UYH589825 VID589825 VRZ589825 WBV589825 WLR589825 WVN589825 F655361 JB655361 SX655361 ACT655361 AMP655361 AWL655361 BGH655361 BQD655361 BZZ655361 CJV655361 CTR655361 DDN655361 DNJ655361 DXF655361 EHB655361 EQX655361 FAT655361 FKP655361 FUL655361 GEH655361 GOD655361 GXZ655361 HHV655361 HRR655361 IBN655361 ILJ655361 IVF655361 JFB655361 JOX655361 JYT655361 KIP655361 KSL655361 LCH655361 LMD655361 LVZ655361 MFV655361 MPR655361 MZN655361 NJJ655361 NTF655361 ODB655361 OMX655361 OWT655361 PGP655361 PQL655361 QAH655361 QKD655361 QTZ655361 RDV655361 RNR655361 RXN655361 SHJ655361 SRF655361 TBB655361 TKX655361 TUT655361 UEP655361 UOL655361 UYH655361 VID655361 VRZ655361 WBV655361 WLR655361 WVN655361 F720897 JB720897 SX720897 ACT720897 AMP720897 AWL720897 BGH720897 BQD720897 BZZ720897 CJV720897 CTR720897 DDN720897 DNJ720897 DXF720897 EHB720897 EQX720897 FAT720897 FKP720897 FUL720897 GEH720897 GOD720897 GXZ720897 HHV720897 HRR720897 IBN720897 ILJ720897 IVF720897 JFB720897 JOX720897 JYT720897 KIP720897 KSL720897 LCH720897 LMD720897 LVZ720897 MFV720897 MPR720897 MZN720897 NJJ720897 NTF720897 ODB720897 OMX720897 OWT720897 PGP720897 PQL720897 QAH720897 QKD720897 QTZ720897 RDV720897 RNR720897 RXN720897 SHJ720897 SRF720897 TBB720897 TKX720897 TUT720897 UEP720897 UOL720897 UYH720897 VID720897 VRZ720897 WBV720897 WLR720897 WVN720897 F786433 JB786433 SX786433 ACT786433 AMP786433 AWL786433 BGH786433 BQD786433 BZZ786433 CJV786433 CTR786433 DDN786433 DNJ786433 DXF786433 EHB786433 EQX786433 FAT786433 FKP786433 FUL786433 GEH786433 GOD786433 GXZ786433 HHV786433 HRR786433 IBN786433 ILJ786433 IVF786433 JFB786433 JOX786433 JYT786433 KIP786433 KSL786433 LCH786433 LMD786433 LVZ786433 MFV786433 MPR786433 MZN786433 NJJ786433 NTF786433 ODB786433 OMX786433 OWT786433 PGP786433 PQL786433 QAH786433 QKD786433 QTZ786433 RDV786433 RNR786433 RXN786433 SHJ786433 SRF786433 TBB786433 TKX786433 TUT786433 UEP786433 UOL786433 UYH786433 VID786433 VRZ786433 WBV786433 WLR786433 WVN786433 F851969 JB851969 SX851969 ACT851969 AMP851969 AWL851969 BGH851969 BQD851969 BZZ851969 CJV851969 CTR851969 DDN851969 DNJ851969 DXF851969 EHB851969 EQX851969 FAT851969 FKP851969 FUL851969 GEH851969 GOD851969 GXZ851969 HHV851969 HRR851969 IBN851969 ILJ851969 IVF851969 JFB851969 JOX851969 JYT851969 KIP851969 KSL851969 LCH851969 LMD851969 LVZ851969 MFV851969 MPR851969 MZN851969 NJJ851969 NTF851969 ODB851969 OMX851969 OWT851969 PGP851969 PQL851969 QAH851969 QKD851969 QTZ851969 RDV851969 RNR851969 RXN851969 SHJ851969 SRF851969 TBB851969 TKX851969 TUT851969 UEP851969 UOL851969 UYH851969 VID851969 VRZ851969 WBV851969 WLR851969 WVN851969 F917505 JB917505 SX917505 ACT917505 AMP917505 AWL917505 BGH917505 BQD917505 BZZ917505 CJV917505 CTR917505 DDN917505 DNJ917505 DXF917505 EHB917505 EQX917505 FAT917505 FKP917505 FUL917505 GEH917505 GOD917505 GXZ917505 HHV917505 HRR917505 IBN917505 ILJ917505 IVF917505 JFB917505 JOX917505 JYT917505 KIP917505 KSL917505 LCH917505 LMD917505 LVZ917505 MFV917505 MPR917505 MZN917505 NJJ917505 NTF917505 ODB917505 OMX917505 OWT917505 PGP917505 PQL917505 QAH917505 QKD917505 QTZ917505 RDV917505 RNR917505 RXN917505 SHJ917505 SRF917505 TBB917505 TKX917505 TUT917505 UEP917505 UOL917505 UYH917505 VID917505 VRZ917505 WBV917505 WLR917505 WVN917505 F983041 JB983041 SX983041 ACT983041 AMP983041 AWL983041 BGH983041 BQD983041 BZZ983041 CJV983041 CTR983041 DDN983041 DNJ983041 DXF983041 EHB983041 EQX983041 FAT983041 FKP983041 FUL983041 GEH983041 GOD983041 GXZ983041 HHV983041 HRR983041 IBN983041 ILJ983041 IVF983041 JFB983041 JOX983041 JYT983041 KIP983041 KSL983041 LCH983041 LMD983041 LVZ983041 MFV983041 MPR983041 MZN983041 NJJ983041 NTF983041 ODB983041 OMX983041 OWT983041 PGP983041 PQL983041 QAH983041 QKD983041 QTZ983041 RDV983041 RNR983041 RXN983041 SHJ983041 SRF983041 TBB983041 TKX983041 TUT983041 UEP983041 UOL983041 UYH983041 VID983041 VRZ983041 WBV983041 WLR983041 WVN983041 F15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F65542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F131078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F196614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F262150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F327686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F393222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F458758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F524294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F589830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F655366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F720902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F786438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F851974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F917510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F983046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AH20:AH21 KD20:KD21 TZ20:TZ21 ADV20:ADV21 ANR20:ANR21 AXN20:AXN21 BHJ20:BHJ21 BRF20:BRF21 CBB20:CBB21 CKX20:CKX21 CUT20:CUT21 DEP20:DEP21 DOL20:DOL21 DYH20:DYH21 EID20:EID21 ERZ20:ERZ21 FBV20:FBV21 FLR20:FLR21 FVN20:FVN21 GFJ20:GFJ21 GPF20:GPF21 GZB20:GZB21 HIX20:HIX21 HST20:HST21 ICP20:ICP21 IML20:IML21 IWH20:IWH21 JGD20:JGD21 JPZ20:JPZ21 JZV20:JZV21 KJR20:KJR21 KTN20:KTN21 LDJ20:LDJ21 LNF20:LNF21 LXB20:LXB21 MGX20:MGX21 MQT20:MQT21 NAP20:NAP21 NKL20:NKL21 NUH20:NUH21 OED20:OED21 ONZ20:ONZ21 OXV20:OXV21 PHR20:PHR21 PRN20:PRN21 QBJ20:QBJ21 QLF20:QLF21 QVB20:QVB21 REX20:REX21 ROT20:ROT21 RYP20:RYP21 SIL20:SIL21 SSH20:SSH21 TCD20:TCD21 TLZ20:TLZ21 TVV20:TVV21 UFR20:UFR21 UPN20:UPN21 UZJ20:UZJ21 VJF20:VJF21 VTB20:VTB21 WCX20:WCX21 WMT20:WMT21 WWP20:WWP21 AH65547:AH65548 KD65547:KD65548 TZ65547:TZ65548 ADV65547:ADV65548 ANR65547:ANR65548 AXN65547:AXN65548 BHJ65547:BHJ65548 BRF65547:BRF65548 CBB65547:CBB65548 CKX65547:CKX65548 CUT65547:CUT65548 DEP65547:DEP65548 DOL65547:DOL65548 DYH65547:DYH65548 EID65547:EID65548 ERZ65547:ERZ65548 FBV65547:FBV65548 FLR65547:FLR65548 FVN65547:FVN65548 GFJ65547:GFJ65548 GPF65547:GPF65548 GZB65547:GZB65548 HIX65547:HIX65548 HST65547:HST65548 ICP65547:ICP65548 IML65547:IML65548 IWH65547:IWH65548 JGD65547:JGD65548 JPZ65547:JPZ65548 JZV65547:JZV65548 KJR65547:KJR65548 KTN65547:KTN65548 LDJ65547:LDJ65548 LNF65547:LNF65548 LXB65547:LXB65548 MGX65547:MGX65548 MQT65547:MQT65548 NAP65547:NAP65548 NKL65547:NKL65548 NUH65547:NUH65548 OED65547:OED65548 ONZ65547:ONZ65548 OXV65547:OXV65548 PHR65547:PHR65548 PRN65547:PRN65548 QBJ65547:QBJ65548 QLF65547:QLF65548 QVB65547:QVB65548 REX65547:REX65548 ROT65547:ROT65548 RYP65547:RYP65548 SIL65547:SIL65548 SSH65547:SSH65548 TCD65547:TCD65548 TLZ65547:TLZ65548 TVV65547:TVV65548 UFR65547:UFR65548 UPN65547:UPN65548 UZJ65547:UZJ65548 VJF65547:VJF65548 VTB65547:VTB65548 WCX65547:WCX65548 WMT65547:WMT65548 WWP65547:WWP65548 AH131083:AH131084 KD131083:KD131084 TZ131083:TZ131084 ADV131083:ADV131084 ANR131083:ANR131084 AXN131083:AXN131084 BHJ131083:BHJ131084 BRF131083:BRF131084 CBB131083:CBB131084 CKX131083:CKX131084 CUT131083:CUT131084 DEP131083:DEP131084 DOL131083:DOL131084 DYH131083:DYH131084 EID131083:EID131084 ERZ131083:ERZ131084 FBV131083:FBV131084 FLR131083:FLR131084 FVN131083:FVN131084 GFJ131083:GFJ131084 GPF131083:GPF131084 GZB131083:GZB131084 HIX131083:HIX131084 HST131083:HST131084 ICP131083:ICP131084 IML131083:IML131084 IWH131083:IWH131084 JGD131083:JGD131084 JPZ131083:JPZ131084 JZV131083:JZV131084 KJR131083:KJR131084 KTN131083:KTN131084 LDJ131083:LDJ131084 LNF131083:LNF131084 LXB131083:LXB131084 MGX131083:MGX131084 MQT131083:MQT131084 NAP131083:NAP131084 NKL131083:NKL131084 NUH131083:NUH131084 OED131083:OED131084 ONZ131083:ONZ131084 OXV131083:OXV131084 PHR131083:PHR131084 PRN131083:PRN131084 QBJ131083:QBJ131084 QLF131083:QLF131084 QVB131083:QVB131084 REX131083:REX131084 ROT131083:ROT131084 RYP131083:RYP131084 SIL131083:SIL131084 SSH131083:SSH131084 TCD131083:TCD131084 TLZ131083:TLZ131084 TVV131083:TVV131084 UFR131083:UFR131084 UPN131083:UPN131084 UZJ131083:UZJ131084 VJF131083:VJF131084 VTB131083:VTB131084 WCX131083:WCX131084 WMT131083:WMT131084 WWP131083:WWP131084 AH196619:AH196620 KD196619:KD196620 TZ196619:TZ196620 ADV196619:ADV196620 ANR196619:ANR196620 AXN196619:AXN196620 BHJ196619:BHJ196620 BRF196619:BRF196620 CBB196619:CBB196620 CKX196619:CKX196620 CUT196619:CUT196620 DEP196619:DEP196620 DOL196619:DOL196620 DYH196619:DYH196620 EID196619:EID196620 ERZ196619:ERZ196620 FBV196619:FBV196620 FLR196619:FLR196620 FVN196619:FVN196620 GFJ196619:GFJ196620 GPF196619:GPF196620 GZB196619:GZB196620 HIX196619:HIX196620 HST196619:HST196620 ICP196619:ICP196620 IML196619:IML196620 IWH196619:IWH196620 JGD196619:JGD196620 JPZ196619:JPZ196620 JZV196619:JZV196620 KJR196619:KJR196620 KTN196619:KTN196620 LDJ196619:LDJ196620 LNF196619:LNF196620 LXB196619:LXB196620 MGX196619:MGX196620 MQT196619:MQT196620 NAP196619:NAP196620 NKL196619:NKL196620 NUH196619:NUH196620 OED196619:OED196620 ONZ196619:ONZ196620 OXV196619:OXV196620 PHR196619:PHR196620 PRN196619:PRN196620 QBJ196619:QBJ196620 QLF196619:QLF196620 QVB196619:QVB196620 REX196619:REX196620 ROT196619:ROT196620 RYP196619:RYP196620 SIL196619:SIL196620 SSH196619:SSH196620 TCD196619:TCD196620 TLZ196619:TLZ196620 TVV196619:TVV196620 UFR196619:UFR196620 UPN196619:UPN196620 UZJ196619:UZJ196620 VJF196619:VJF196620 VTB196619:VTB196620 WCX196619:WCX196620 WMT196619:WMT196620 WWP196619:WWP196620 AH262155:AH262156 KD262155:KD262156 TZ262155:TZ262156 ADV262155:ADV262156 ANR262155:ANR262156 AXN262155:AXN262156 BHJ262155:BHJ262156 BRF262155:BRF262156 CBB262155:CBB262156 CKX262155:CKX262156 CUT262155:CUT262156 DEP262155:DEP262156 DOL262155:DOL262156 DYH262155:DYH262156 EID262155:EID262156 ERZ262155:ERZ262156 FBV262155:FBV262156 FLR262155:FLR262156 FVN262155:FVN262156 GFJ262155:GFJ262156 GPF262155:GPF262156 GZB262155:GZB262156 HIX262155:HIX262156 HST262155:HST262156 ICP262155:ICP262156 IML262155:IML262156 IWH262155:IWH262156 JGD262155:JGD262156 JPZ262155:JPZ262156 JZV262155:JZV262156 KJR262155:KJR262156 KTN262155:KTN262156 LDJ262155:LDJ262156 LNF262155:LNF262156 LXB262155:LXB262156 MGX262155:MGX262156 MQT262155:MQT262156 NAP262155:NAP262156 NKL262155:NKL262156 NUH262155:NUH262156 OED262155:OED262156 ONZ262155:ONZ262156 OXV262155:OXV262156 PHR262155:PHR262156 PRN262155:PRN262156 QBJ262155:QBJ262156 QLF262155:QLF262156 QVB262155:QVB262156 REX262155:REX262156 ROT262155:ROT262156 RYP262155:RYP262156 SIL262155:SIL262156 SSH262155:SSH262156 TCD262155:TCD262156 TLZ262155:TLZ262156 TVV262155:TVV262156 UFR262155:UFR262156 UPN262155:UPN262156 UZJ262155:UZJ262156 VJF262155:VJF262156 VTB262155:VTB262156 WCX262155:WCX262156 WMT262155:WMT262156 WWP262155:WWP262156 AH327691:AH327692 KD327691:KD327692 TZ327691:TZ327692 ADV327691:ADV327692 ANR327691:ANR327692 AXN327691:AXN327692 BHJ327691:BHJ327692 BRF327691:BRF327692 CBB327691:CBB327692 CKX327691:CKX327692 CUT327691:CUT327692 DEP327691:DEP327692 DOL327691:DOL327692 DYH327691:DYH327692 EID327691:EID327692 ERZ327691:ERZ327692 FBV327691:FBV327692 FLR327691:FLR327692 FVN327691:FVN327692 GFJ327691:GFJ327692 GPF327691:GPF327692 GZB327691:GZB327692 HIX327691:HIX327692 HST327691:HST327692 ICP327691:ICP327692 IML327691:IML327692 IWH327691:IWH327692 JGD327691:JGD327692 JPZ327691:JPZ327692 JZV327691:JZV327692 KJR327691:KJR327692 KTN327691:KTN327692 LDJ327691:LDJ327692 LNF327691:LNF327692 LXB327691:LXB327692 MGX327691:MGX327692 MQT327691:MQT327692 NAP327691:NAP327692 NKL327691:NKL327692 NUH327691:NUH327692 OED327691:OED327692 ONZ327691:ONZ327692 OXV327691:OXV327692 PHR327691:PHR327692 PRN327691:PRN327692 QBJ327691:QBJ327692 QLF327691:QLF327692 QVB327691:QVB327692 REX327691:REX327692 ROT327691:ROT327692 RYP327691:RYP327692 SIL327691:SIL327692 SSH327691:SSH327692 TCD327691:TCD327692 TLZ327691:TLZ327692 TVV327691:TVV327692 UFR327691:UFR327692 UPN327691:UPN327692 UZJ327691:UZJ327692 VJF327691:VJF327692 VTB327691:VTB327692 WCX327691:WCX327692 WMT327691:WMT327692 WWP327691:WWP327692 AH393227:AH393228 KD393227:KD393228 TZ393227:TZ393228 ADV393227:ADV393228 ANR393227:ANR393228 AXN393227:AXN393228 BHJ393227:BHJ393228 BRF393227:BRF393228 CBB393227:CBB393228 CKX393227:CKX393228 CUT393227:CUT393228 DEP393227:DEP393228 DOL393227:DOL393228 DYH393227:DYH393228 EID393227:EID393228 ERZ393227:ERZ393228 FBV393227:FBV393228 FLR393227:FLR393228 FVN393227:FVN393228 GFJ393227:GFJ393228 GPF393227:GPF393228 GZB393227:GZB393228 HIX393227:HIX393228 HST393227:HST393228 ICP393227:ICP393228 IML393227:IML393228 IWH393227:IWH393228 JGD393227:JGD393228 JPZ393227:JPZ393228 JZV393227:JZV393228 KJR393227:KJR393228 KTN393227:KTN393228 LDJ393227:LDJ393228 LNF393227:LNF393228 LXB393227:LXB393228 MGX393227:MGX393228 MQT393227:MQT393228 NAP393227:NAP393228 NKL393227:NKL393228 NUH393227:NUH393228 OED393227:OED393228 ONZ393227:ONZ393228 OXV393227:OXV393228 PHR393227:PHR393228 PRN393227:PRN393228 QBJ393227:QBJ393228 QLF393227:QLF393228 QVB393227:QVB393228 REX393227:REX393228 ROT393227:ROT393228 RYP393227:RYP393228 SIL393227:SIL393228 SSH393227:SSH393228 TCD393227:TCD393228 TLZ393227:TLZ393228 TVV393227:TVV393228 UFR393227:UFR393228 UPN393227:UPN393228 UZJ393227:UZJ393228 VJF393227:VJF393228 VTB393227:VTB393228 WCX393227:WCX393228 WMT393227:WMT393228 WWP393227:WWP393228 AH458763:AH458764 KD458763:KD458764 TZ458763:TZ458764 ADV458763:ADV458764 ANR458763:ANR458764 AXN458763:AXN458764 BHJ458763:BHJ458764 BRF458763:BRF458764 CBB458763:CBB458764 CKX458763:CKX458764 CUT458763:CUT458764 DEP458763:DEP458764 DOL458763:DOL458764 DYH458763:DYH458764 EID458763:EID458764 ERZ458763:ERZ458764 FBV458763:FBV458764 FLR458763:FLR458764 FVN458763:FVN458764 GFJ458763:GFJ458764 GPF458763:GPF458764 GZB458763:GZB458764 HIX458763:HIX458764 HST458763:HST458764 ICP458763:ICP458764 IML458763:IML458764 IWH458763:IWH458764 JGD458763:JGD458764 JPZ458763:JPZ458764 JZV458763:JZV458764 KJR458763:KJR458764 KTN458763:KTN458764 LDJ458763:LDJ458764 LNF458763:LNF458764 LXB458763:LXB458764 MGX458763:MGX458764 MQT458763:MQT458764 NAP458763:NAP458764 NKL458763:NKL458764 NUH458763:NUH458764 OED458763:OED458764 ONZ458763:ONZ458764 OXV458763:OXV458764 PHR458763:PHR458764 PRN458763:PRN458764 QBJ458763:QBJ458764 QLF458763:QLF458764 QVB458763:QVB458764 REX458763:REX458764 ROT458763:ROT458764 RYP458763:RYP458764 SIL458763:SIL458764 SSH458763:SSH458764 TCD458763:TCD458764 TLZ458763:TLZ458764 TVV458763:TVV458764 UFR458763:UFR458764 UPN458763:UPN458764 UZJ458763:UZJ458764 VJF458763:VJF458764 VTB458763:VTB458764 WCX458763:WCX458764 WMT458763:WMT458764 WWP458763:WWP458764 AH524299:AH524300 KD524299:KD524300 TZ524299:TZ524300 ADV524299:ADV524300 ANR524299:ANR524300 AXN524299:AXN524300 BHJ524299:BHJ524300 BRF524299:BRF524300 CBB524299:CBB524300 CKX524299:CKX524300 CUT524299:CUT524300 DEP524299:DEP524300 DOL524299:DOL524300 DYH524299:DYH524300 EID524299:EID524300 ERZ524299:ERZ524300 FBV524299:FBV524300 FLR524299:FLR524300 FVN524299:FVN524300 GFJ524299:GFJ524300 GPF524299:GPF524300 GZB524299:GZB524300 HIX524299:HIX524300 HST524299:HST524300 ICP524299:ICP524300 IML524299:IML524300 IWH524299:IWH524300 JGD524299:JGD524300 JPZ524299:JPZ524300 JZV524299:JZV524300 KJR524299:KJR524300 KTN524299:KTN524300 LDJ524299:LDJ524300 LNF524299:LNF524300 LXB524299:LXB524300 MGX524299:MGX524300 MQT524299:MQT524300 NAP524299:NAP524300 NKL524299:NKL524300 NUH524299:NUH524300 OED524299:OED524300 ONZ524299:ONZ524300 OXV524299:OXV524300 PHR524299:PHR524300 PRN524299:PRN524300 QBJ524299:QBJ524300 QLF524299:QLF524300 QVB524299:QVB524300 REX524299:REX524300 ROT524299:ROT524300 RYP524299:RYP524300 SIL524299:SIL524300 SSH524299:SSH524300 TCD524299:TCD524300 TLZ524299:TLZ524300 TVV524299:TVV524300 UFR524299:UFR524300 UPN524299:UPN524300 UZJ524299:UZJ524300 VJF524299:VJF524300 VTB524299:VTB524300 WCX524299:WCX524300 WMT524299:WMT524300 WWP524299:WWP524300 AH589835:AH589836 KD589835:KD589836 TZ589835:TZ589836 ADV589835:ADV589836 ANR589835:ANR589836 AXN589835:AXN589836 BHJ589835:BHJ589836 BRF589835:BRF589836 CBB589835:CBB589836 CKX589835:CKX589836 CUT589835:CUT589836 DEP589835:DEP589836 DOL589835:DOL589836 DYH589835:DYH589836 EID589835:EID589836 ERZ589835:ERZ589836 FBV589835:FBV589836 FLR589835:FLR589836 FVN589835:FVN589836 GFJ589835:GFJ589836 GPF589835:GPF589836 GZB589835:GZB589836 HIX589835:HIX589836 HST589835:HST589836 ICP589835:ICP589836 IML589835:IML589836 IWH589835:IWH589836 JGD589835:JGD589836 JPZ589835:JPZ589836 JZV589835:JZV589836 KJR589835:KJR589836 KTN589835:KTN589836 LDJ589835:LDJ589836 LNF589835:LNF589836 LXB589835:LXB589836 MGX589835:MGX589836 MQT589835:MQT589836 NAP589835:NAP589836 NKL589835:NKL589836 NUH589835:NUH589836 OED589835:OED589836 ONZ589835:ONZ589836 OXV589835:OXV589836 PHR589835:PHR589836 PRN589835:PRN589836 QBJ589835:QBJ589836 QLF589835:QLF589836 QVB589835:QVB589836 REX589835:REX589836 ROT589835:ROT589836 RYP589835:RYP589836 SIL589835:SIL589836 SSH589835:SSH589836 TCD589835:TCD589836 TLZ589835:TLZ589836 TVV589835:TVV589836 UFR589835:UFR589836 UPN589835:UPN589836 UZJ589835:UZJ589836 VJF589835:VJF589836 VTB589835:VTB589836 WCX589835:WCX589836 WMT589835:WMT589836 WWP589835:WWP589836 AH655371:AH655372 KD655371:KD655372 TZ655371:TZ655372 ADV655371:ADV655372 ANR655371:ANR655372 AXN655371:AXN655372 BHJ655371:BHJ655372 BRF655371:BRF655372 CBB655371:CBB655372 CKX655371:CKX655372 CUT655371:CUT655372 DEP655371:DEP655372 DOL655371:DOL655372 DYH655371:DYH655372 EID655371:EID655372 ERZ655371:ERZ655372 FBV655371:FBV655372 FLR655371:FLR655372 FVN655371:FVN655372 GFJ655371:GFJ655372 GPF655371:GPF655372 GZB655371:GZB655372 HIX655371:HIX655372 HST655371:HST655372 ICP655371:ICP655372 IML655371:IML655372 IWH655371:IWH655372 JGD655371:JGD655372 JPZ655371:JPZ655372 JZV655371:JZV655372 KJR655371:KJR655372 KTN655371:KTN655372 LDJ655371:LDJ655372 LNF655371:LNF655372 LXB655371:LXB655372 MGX655371:MGX655372 MQT655371:MQT655372 NAP655371:NAP655372 NKL655371:NKL655372 NUH655371:NUH655372 OED655371:OED655372 ONZ655371:ONZ655372 OXV655371:OXV655372 PHR655371:PHR655372 PRN655371:PRN655372 QBJ655371:QBJ655372 QLF655371:QLF655372 QVB655371:QVB655372 REX655371:REX655372 ROT655371:ROT655372 RYP655371:RYP655372 SIL655371:SIL655372 SSH655371:SSH655372 TCD655371:TCD655372 TLZ655371:TLZ655372 TVV655371:TVV655372 UFR655371:UFR655372 UPN655371:UPN655372 UZJ655371:UZJ655372 VJF655371:VJF655372 VTB655371:VTB655372 WCX655371:WCX655372 WMT655371:WMT655372 WWP655371:WWP655372 AH720907:AH720908 KD720907:KD720908 TZ720907:TZ720908 ADV720907:ADV720908 ANR720907:ANR720908 AXN720907:AXN720908 BHJ720907:BHJ720908 BRF720907:BRF720908 CBB720907:CBB720908 CKX720907:CKX720908 CUT720907:CUT720908 DEP720907:DEP720908 DOL720907:DOL720908 DYH720907:DYH720908 EID720907:EID720908 ERZ720907:ERZ720908 FBV720907:FBV720908 FLR720907:FLR720908 FVN720907:FVN720908 GFJ720907:GFJ720908 GPF720907:GPF720908 GZB720907:GZB720908 HIX720907:HIX720908 HST720907:HST720908 ICP720907:ICP720908 IML720907:IML720908 IWH720907:IWH720908 JGD720907:JGD720908 JPZ720907:JPZ720908 JZV720907:JZV720908 KJR720907:KJR720908 KTN720907:KTN720908 LDJ720907:LDJ720908 LNF720907:LNF720908 LXB720907:LXB720908 MGX720907:MGX720908 MQT720907:MQT720908 NAP720907:NAP720908 NKL720907:NKL720908 NUH720907:NUH720908 OED720907:OED720908 ONZ720907:ONZ720908 OXV720907:OXV720908 PHR720907:PHR720908 PRN720907:PRN720908 QBJ720907:QBJ720908 QLF720907:QLF720908 QVB720907:QVB720908 REX720907:REX720908 ROT720907:ROT720908 RYP720907:RYP720908 SIL720907:SIL720908 SSH720907:SSH720908 TCD720907:TCD720908 TLZ720907:TLZ720908 TVV720907:TVV720908 UFR720907:UFR720908 UPN720907:UPN720908 UZJ720907:UZJ720908 VJF720907:VJF720908 VTB720907:VTB720908 WCX720907:WCX720908 WMT720907:WMT720908 WWP720907:WWP720908 AH786443:AH786444 KD786443:KD786444 TZ786443:TZ786444 ADV786443:ADV786444 ANR786443:ANR786444 AXN786443:AXN786444 BHJ786443:BHJ786444 BRF786443:BRF786444 CBB786443:CBB786444 CKX786443:CKX786444 CUT786443:CUT786444 DEP786443:DEP786444 DOL786443:DOL786444 DYH786443:DYH786444 EID786443:EID786444 ERZ786443:ERZ786444 FBV786443:FBV786444 FLR786443:FLR786444 FVN786443:FVN786444 GFJ786443:GFJ786444 GPF786443:GPF786444 GZB786443:GZB786444 HIX786443:HIX786444 HST786443:HST786444 ICP786443:ICP786444 IML786443:IML786444 IWH786443:IWH786444 JGD786443:JGD786444 JPZ786443:JPZ786444 JZV786443:JZV786444 KJR786443:KJR786444 KTN786443:KTN786444 LDJ786443:LDJ786444 LNF786443:LNF786444 LXB786443:LXB786444 MGX786443:MGX786444 MQT786443:MQT786444 NAP786443:NAP786444 NKL786443:NKL786444 NUH786443:NUH786444 OED786443:OED786444 ONZ786443:ONZ786444 OXV786443:OXV786444 PHR786443:PHR786444 PRN786443:PRN786444 QBJ786443:QBJ786444 QLF786443:QLF786444 QVB786443:QVB786444 REX786443:REX786444 ROT786443:ROT786444 RYP786443:RYP786444 SIL786443:SIL786444 SSH786443:SSH786444 TCD786443:TCD786444 TLZ786443:TLZ786444 TVV786443:TVV786444 UFR786443:UFR786444 UPN786443:UPN786444 UZJ786443:UZJ786444 VJF786443:VJF786444 VTB786443:VTB786444 WCX786443:WCX786444 WMT786443:WMT786444 WWP786443:WWP786444 AH851979:AH851980 KD851979:KD851980 TZ851979:TZ851980 ADV851979:ADV851980 ANR851979:ANR851980 AXN851979:AXN851980 BHJ851979:BHJ851980 BRF851979:BRF851980 CBB851979:CBB851980 CKX851979:CKX851980 CUT851979:CUT851980 DEP851979:DEP851980 DOL851979:DOL851980 DYH851979:DYH851980 EID851979:EID851980 ERZ851979:ERZ851980 FBV851979:FBV851980 FLR851979:FLR851980 FVN851979:FVN851980 GFJ851979:GFJ851980 GPF851979:GPF851980 GZB851979:GZB851980 HIX851979:HIX851980 HST851979:HST851980 ICP851979:ICP851980 IML851979:IML851980 IWH851979:IWH851980 JGD851979:JGD851980 JPZ851979:JPZ851980 JZV851979:JZV851980 KJR851979:KJR851980 KTN851979:KTN851980 LDJ851979:LDJ851980 LNF851979:LNF851980 LXB851979:LXB851980 MGX851979:MGX851980 MQT851979:MQT851980 NAP851979:NAP851980 NKL851979:NKL851980 NUH851979:NUH851980 OED851979:OED851980 ONZ851979:ONZ851980 OXV851979:OXV851980 PHR851979:PHR851980 PRN851979:PRN851980 QBJ851979:QBJ851980 QLF851979:QLF851980 QVB851979:QVB851980 REX851979:REX851980 ROT851979:ROT851980 RYP851979:RYP851980 SIL851979:SIL851980 SSH851979:SSH851980 TCD851979:TCD851980 TLZ851979:TLZ851980 TVV851979:TVV851980 UFR851979:UFR851980 UPN851979:UPN851980 UZJ851979:UZJ851980 VJF851979:VJF851980 VTB851979:VTB851980 WCX851979:WCX851980 WMT851979:WMT851980 WWP851979:WWP851980 AH917515:AH917516 KD917515:KD917516 TZ917515:TZ917516 ADV917515:ADV917516 ANR917515:ANR917516 AXN917515:AXN917516 BHJ917515:BHJ917516 BRF917515:BRF917516 CBB917515:CBB917516 CKX917515:CKX917516 CUT917515:CUT917516 DEP917515:DEP917516 DOL917515:DOL917516 DYH917515:DYH917516 EID917515:EID917516 ERZ917515:ERZ917516 FBV917515:FBV917516 FLR917515:FLR917516 FVN917515:FVN917516 GFJ917515:GFJ917516 GPF917515:GPF917516 GZB917515:GZB917516 HIX917515:HIX917516 HST917515:HST917516 ICP917515:ICP917516 IML917515:IML917516 IWH917515:IWH917516 JGD917515:JGD917516 JPZ917515:JPZ917516 JZV917515:JZV917516 KJR917515:KJR917516 KTN917515:KTN917516 LDJ917515:LDJ917516 LNF917515:LNF917516 LXB917515:LXB917516 MGX917515:MGX917516 MQT917515:MQT917516 NAP917515:NAP917516 NKL917515:NKL917516 NUH917515:NUH917516 OED917515:OED917516 ONZ917515:ONZ917516 OXV917515:OXV917516 PHR917515:PHR917516 PRN917515:PRN917516 QBJ917515:QBJ917516 QLF917515:QLF917516 QVB917515:QVB917516 REX917515:REX917516 ROT917515:ROT917516 RYP917515:RYP917516 SIL917515:SIL917516 SSH917515:SSH917516 TCD917515:TCD917516 TLZ917515:TLZ917516 TVV917515:TVV917516 UFR917515:UFR917516 UPN917515:UPN917516 UZJ917515:UZJ917516 VJF917515:VJF917516 VTB917515:VTB917516 WCX917515:WCX917516 WMT917515:WMT917516 WWP917515:WWP917516 AH983051:AH983052 KD983051:KD983052 TZ983051:TZ983052 ADV983051:ADV983052 ANR983051:ANR983052 AXN983051:AXN983052 BHJ983051:BHJ983052 BRF983051:BRF983052 CBB983051:CBB983052 CKX983051:CKX983052 CUT983051:CUT983052 DEP983051:DEP983052 DOL983051:DOL983052 DYH983051:DYH983052 EID983051:EID983052 ERZ983051:ERZ983052 FBV983051:FBV983052 FLR983051:FLR983052 FVN983051:FVN983052 GFJ983051:GFJ983052 GPF983051:GPF983052 GZB983051:GZB983052 HIX983051:HIX983052 HST983051:HST983052 ICP983051:ICP983052 IML983051:IML983052 IWH983051:IWH983052 JGD983051:JGD983052 JPZ983051:JPZ983052 JZV983051:JZV983052 KJR983051:KJR983052 KTN983051:KTN983052 LDJ983051:LDJ983052 LNF983051:LNF983052 LXB983051:LXB983052 MGX983051:MGX983052 MQT983051:MQT983052 NAP983051:NAP983052 NKL983051:NKL983052 NUH983051:NUH983052 OED983051:OED983052 ONZ983051:ONZ983052 OXV983051:OXV983052 PHR983051:PHR983052 PRN983051:PRN983052 QBJ983051:QBJ983052 QLF983051:QLF983052 QVB983051:QVB983052 REX983051:REX983052 ROT983051:ROT983052 RYP983051:RYP983052 SIL983051:SIL983052 SSH983051:SSH983052 TCD983051:TCD983052 TLZ983051:TLZ983052 TVV983051:TVV983052 UFR983051:UFR983052 UPN983051:UPN983052 UZJ983051:UZJ983052 VJF983051:VJF983052 VTB983051:VTB983052 WCX983051:WCX983052 WMT983051:WMT983052 WWP983051:WWP983052 AD30:AD34 JZ30:JZ34 TV30:TV34 ADR30:ADR34 ANN30:ANN34 AXJ30:AXJ34 BHF30:BHF34 BRB30:BRB34 CAX30:CAX34 CKT30:CKT34 CUP30:CUP34 DEL30:DEL34 DOH30:DOH34 DYD30:DYD34 EHZ30:EHZ34 ERV30:ERV34 FBR30:FBR34 FLN30:FLN34 FVJ30:FVJ34 GFF30:GFF34 GPB30:GPB34 GYX30:GYX34 HIT30:HIT34 HSP30:HSP34 ICL30:ICL34 IMH30:IMH34 IWD30:IWD34 JFZ30:JFZ34 JPV30:JPV34 JZR30:JZR34 KJN30:KJN34 KTJ30:KTJ34 LDF30:LDF34 LNB30:LNB34 LWX30:LWX34 MGT30:MGT34 MQP30:MQP34 NAL30:NAL34 NKH30:NKH34 NUD30:NUD34 ODZ30:ODZ34 ONV30:ONV34 OXR30:OXR34 PHN30:PHN34 PRJ30:PRJ34 QBF30:QBF34 QLB30:QLB34 QUX30:QUX34 RET30:RET34 ROP30:ROP34 RYL30:RYL34 SIH30:SIH34 SSD30:SSD34 TBZ30:TBZ34 TLV30:TLV34 TVR30:TVR34 UFN30:UFN34 UPJ30:UPJ34 UZF30:UZF34 VJB30:VJB34 VSX30:VSX34 WCT30:WCT34 WMP30:WMP34 WWL30:WWL34 AD65557:AD65561 JZ65557:JZ65561 TV65557:TV65561 ADR65557:ADR65561 ANN65557:ANN65561 AXJ65557:AXJ65561 BHF65557:BHF65561 BRB65557:BRB65561 CAX65557:CAX65561 CKT65557:CKT65561 CUP65557:CUP65561 DEL65557:DEL65561 DOH65557:DOH65561 DYD65557:DYD65561 EHZ65557:EHZ65561 ERV65557:ERV65561 FBR65557:FBR65561 FLN65557:FLN65561 FVJ65557:FVJ65561 GFF65557:GFF65561 GPB65557:GPB65561 GYX65557:GYX65561 HIT65557:HIT65561 HSP65557:HSP65561 ICL65557:ICL65561 IMH65557:IMH65561 IWD65557:IWD65561 JFZ65557:JFZ65561 JPV65557:JPV65561 JZR65557:JZR65561 KJN65557:KJN65561 KTJ65557:KTJ65561 LDF65557:LDF65561 LNB65557:LNB65561 LWX65557:LWX65561 MGT65557:MGT65561 MQP65557:MQP65561 NAL65557:NAL65561 NKH65557:NKH65561 NUD65557:NUD65561 ODZ65557:ODZ65561 ONV65557:ONV65561 OXR65557:OXR65561 PHN65557:PHN65561 PRJ65557:PRJ65561 QBF65557:QBF65561 QLB65557:QLB65561 QUX65557:QUX65561 RET65557:RET65561 ROP65557:ROP65561 RYL65557:RYL65561 SIH65557:SIH65561 SSD65557:SSD65561 TBZ65557:TBZ65561 TLV65557:TLV65561 TVR65557:TVR65561 UFN65557:UFN65561 UPJ65557:UPJ65561 UZF65557:UZF65561 VJB65557:VJB65561 VSX65557:VSX65561 WCT65557:WCT65561 WMP65557:WMP65561 WWL65557:WWL65561 AD131093:AD131097 JZ131093:JZ131097 TV131093:TV131097 ADR131093:ADR131097 ANN131093:ANN131097 AXJ131093:AXJ131097 BHF131093:BHF131097 BRB131093:BRB131097 CAX131093:CAX131097 CKT131093:CKT131097 CUP131093:CUP131097 DEL131093:DEL131097 DOH131093:DOH131097 DYD131093:DYD131097 EHZ131093:EHZ131097 ERV131093:ERV131097 FBR131093:FBR131097 FLN131093:FLN131097 FVJ131093:FVJ131097 GFF131093:GFF131097 GPB131093:GPB131097 GYX131093:GYX131097 HIT131093:HIT131097 HSP131093:HSP131097 ICL131093:ICL131097 IMH131093:IMH131097 IWD131093:IWD131097 JFZ131093:JFZ131097 JPV131093:JPV131097 JZR131093:JZR131097 KJN131093:KJN131097 KTJ131093:KTJ131097 LDF131093:LDF131097 LNB131093:LNB131097 LWX131093:LWX131097 MGT131093:MGT131097 MQP131093:MQP131097 NAL131093:NAL131097 NKH131093:NKH131097 NUD131093:NUD131097 ODZ131093:ODZ131097 ONV131093:ONV131097 OXR131093:OXR131097 PHN131093:PHN131097 PRJ131093:PRJ131097 QBF131093:QBF131097 QLB131093:QLB131097 QUX131093:QUX131097 RET131093:RET131097 ROP131093:ROP131097 RYL131093:RYL131097 SIH131093:SIH131097 SSD131093:SSD131097 TBZ131093:TBZ131097 TLV131093:TLV131097 TVR131093:TVR131097 UFN131093:UFN131097 UPJ131093:UPJ131097 UZF131093:UZF131097 VJB131093:VJB131097 VSX131093:VSX131097 WCT131093:WCT131097 WMP131093:WMP131097 WWL131093:WWL131097 AD196629:AD196633 JZ196629:JZ196633 TV196629:TV196633 ADR196629:ADR196633 ANN196629:ANN196633 AXJ196629:AXJ196633 BHF196629:BHF196633 BRB196629:BRB196633 CAX196629:CAX196633 CKT196629:CKT196633 CUP196629:CUP196633 DEL196629:DEL196633 DOH196629:DOH196633 DYD196629:DYD196633 EHZ196629:EHZ196633 ERV196629:ERV196633 FBR196629:FBR196633 FLN196629:FLN196633 FVJ196629:FVJ196633 GFF196629:GFF196633 GPB196629:GPB196633 GYX196629:GYX196633 HIT196629:HIT196633 HSP196629:HSP196633 ICL196629:ICL196633 IMH196629:IMH196633 IWD196629:IWD196633 JFZ196629:JFZ196633 JPV196629:JPV196633 JZR196629:JZR196633 KJN196629:KJN196633 KTJ196629:KTJ196633 LDF196629:LDF196633 LNB196629:LNB196633 LWX196629:LWX196633 MGT196629:MGT196633 MQP196629:MQP196633 NAL196629:NAL196633 NKH196629:NKH196633 NUD196629:NUD196633 ODZ196629:ODZ196633 ONV196629:ONV196633 OXR196629:OXR196633 PHN196629:PHN196633 PRJ196629:PRJ196633 QBF196629:QBF196633 QLB196629:QLB196633 QUX196629:QUX196633 RET196629:RET196633 ROP196629:ROP196633 RYL196629:RYL196633 SIH196629:SIH196633 SSD196629:SSD196633 TBZ196629:TBZ196633 TLV196629:TLV196633 TVR196629:TVR196633 UFN196629:UFN196633 UPJ196629:UPJ196633 UZF196629:UZF196633 VJB196629:VJB196633 VSX196629:VSX196633 WCT196629:WCT196633 WMP196629:WMP196633 WWL196629:WWL196633 AD262165:AD262169 JZ262165:JZ262169 TV262165:TV262169 ADR262165:ADR262169 ANN262165:ANN262169 AXJ262165:AXJ262169 BHF262165:BHF262169 BRB262165:BRB262169 CAX262165:CAX262169 CKT262165:CKT262169 CUP262165:CUP262169 DEL262165:DEL262169 DOH262165:DOH262169 DYD262165:DYD262169 EHZ262165:EHZ262169 ERV262165:ERV262169 FBR262165:FBR262169 FLN262165:FLN262169 FVJ262165:FVJ262169 GFF262165:GFF262169 GPB262165:GPB262169 GYX262165:GYX262169 HIT262165:HIT262169 HSP262165:HSP262169 ICL262165:ICL262169 IMH262165:IMH262169 IWD262165:IWD262169 JFZ262165:JFZ262169 JPV262165:JPV262169 JZR262165:JZR262169 KJN262165:KJN262169 KTJ262165:KTJ262169 LDF262165:LDF262169 LNB262165:LNB262169 LWX262165:LWX262169 MGT262165:MGT262169 MQP262165:MQP262169 NAL262165:NAL262169 NKH262165:NKH262169 NUD262165:NUD262169 ODZ262165:ODZ262169 ONV262165:ONV262169 OXR262165:OXR262169 PHN262165:PHN262169 PRJ262165:PRJ262169 QBF262165:QBF262169 QLB262165:QLB262169 QUX262165:QUX262169 RET262165:RET262169 ROP262165:ROP262169 RYL262165:RYL262169 SIH262165:SIH262169 SSD262165:SSD262169 TBZ262165:TBZ262169 TLV262165:TLV262169 TVR262165:TVR262169 UFN262165:UFN262169 UPJ262165:UPJ262169 UZF262165:UZF262169 VJB262165:VJB262169 VSX262165:VSX262169 WCT262165:WCT262169 WMP262165:WMP262169 WWL262165:WWL262169 AD327701:AD327705 JZ327701:JZ327705 TV327701:TV327705 ADR327701:ADR327705 ANN327701:ANN327705 AXJ327701:AXJ327705 BHF327701:BHF327705 BRB327701:BRB327705 CAX327701:CAX327705 CKT327701:CKT327705 CUP327701:CUP327705 DEL327701:DEL327705 DOH327701:DOH327705 DYD327701:DYD327705 EHZ327701:EHZ327705 ERV327701:ERV327705 FBR327701:FBR327705 FLN327701:FLN327705 FVJ327701:FVJ327705 GFF327701:GFF327705 GPB327701:GPB327705 GYX327701:GYX327705 HIT327701:HIT327705 HSP327701:HSP327705 ICL327701:ICL327705 IMH327701:IMH327705 IWD327701:IWD327705 JFZ327701:JFZ327705 JPV327701:JPV327705 JZR327701:JZR327705 KJN327701:KJN327705 KTJ327701:KTJ327705 LDF327701:LDF327705 LNB327701:LNB327705 LWX327701:LWX327705 MGT327701:MGT327705 MQP327701:MQP327705 NAL327701:NAL327705 NKH327701:NKH327705 NUD327701:NUD327705 ODZ327701:ODZ327705 ONV327701:ONV327705 OXR327701:OXR327705 PHN327701:PHN327705 PRJ327701:PRJ327705 QBF327701:QBF327705 QLB327701:QLB327705 QUX327701:QUX327705 RET327701:RET327705 ROP327701:ROP327705 RYL327701:RYL327705 SIH327701:SIH327705 SSD327701:SSD327705 TBZ327701:TBZ327705 TLV327701:TLV327705 TVR327701:TVR327705 UFN327701:UFN327705 UPJ327701:UPJ327705 UZF327701:UZF327705 VJB327701:VJB327705 VSX327701:VSX327705 WCT327701:WCT327705 WMP327701:WMP327705 WWL327701:WWL327705 AD393237:AD393241 JZ393237:JZ393241 TV393237:TV393241 ADR393237:ADR393241 ANN393237:ANN393241 AXJ393237:AXJ393241 BHF393237:BHF393241 BRB393237:BRB393241 CAX393237:CAX393241 CKT393237:CKT393241 CUP393237:CUP393241 DEL393237:DEL393241 DOH393237:DOH393241 DYD393237:DYD393241 EHZ393237:EHZ393241 ERV393237:ERV393241 FBR393237:FBR393241 FLN393237:FLN393241 FVJ393237:FVJ393241 GFF393237:GFF393241 GPB393237:GPB393241 GYX393237:GYX393241 HIT393237:HIT393241 HSP393237:HSP393241 ICL393237:ICL393241 IMH393237:IMH393241 IWD393237:IWD393241 JFZ393237:JFZ393241 JPV393237:JPV393241 JZR393237:JZR393241 KJN393237:KJN393241 KTJ393237:KTJ393241 LDF393237:LDF393241 LNB393237:LNB393241 LWX393237:LWX393241 MGT393237:MGT393241 MQP393237:MQP393241 NAL393237:NAL393241 NKH393237:NKH393241 NUD393237:NUD393241 ODZ393237:ODZ393241 ONV393237:ONV393241 OXR393237:OXR393241 PHN393237:PHN393241 PRJ393237:PRJ393241 QBF393237:QBF393241 QLB393237:QLB393241 QUX393237:QUX393241 RET393237:RET393241 ROP393237:ROP393241 RYL393237:RYL393241 SIH393237:SIH393241 SSD393237:SSD393241 TBZ393237:TBZ393241 TLV393237:TLV393241 TVR393237:TVR393241 UFN393237:UFN393241 UPJ393237:UPJ393241 UZF393237:UZF393241 VJB393237:VJB393241 VSX393237:VSX393241 WCT393237:WCT393241 WMP393237:WMP393241 WWL393237:WWL393241 AD458773:AD458777 JZ458773:JZ458777 TV458773:TV458777 ADR458773:ADR458777 ANN458773:ANN458777 AXJ458773:AXJ458777 BHF458773:BHF458777 BRB458773:BRB458777 CAX458773:CAX458777 CKT458773:CKT458777 CUP458773:CUP458777 DEL458773:DEL458777 DOH458773:DOH458777 DYD458773:DYD458777 EHZ458773:EHZ458777 ERV458773:ERV458777 FBR458773:FBR458777 FLN458773:FLN458777 FVJ458773:FVJ458777 GFF458773:GFF458777 GPB458773:GPB458777 GYX458773:GYX458777 HIT458773:HIT458777 HSP458773:HSP458777 ICL458773:ICL458777 IMH458773:IMH458777 IWD458773:IWD458777 JFZ458773:JFZ458777 JPV458773:JPV458777 JZR458773:JZR458777 KJN458773:KJN458777 KTJ458773:KTJ458777 LDF458773:LDF458777 LNB458773:LNB458777 LWX458773:LWX458777 MGT458773:MGT458777 MQP458773:MQP458777 NAL458773:NAL458777 NKH458773:NKH458777 NUD458773:NUD458777 ODZ458773:ODZ458777 ONV458773:ONV458777 OXR458773:OXR458777 PHN458773:PHN458777 PRJ458773:PRJ458777 QBF458773:QBF458777 QLB458773:QLB458777 QUX458773:QUX458777 RET458773:RET458777 ROP458773:ROP458777 RYL458773:RYL458777 SIH458773:SIH458777 SSD458773:SSD458777 TBZ458773:TBZ458777 TLV458773:TLV458777 TVR458773:TVR458777 UFN458773:UFN458777 UPJ458773:UPJ458777 UZF458773:UZF458777 VJB458773:VJB458777 VSX458773:VSX458777 WCT458773:WCT458777 WMP458773:WMP458777 WWL458773:WWL458777 AD524309:AD524313 JZ524309:JZ524313 TV524309:TV524313 ADR524309:ADR524313 ANN524309:ANN524313 AXJ524309:AXJ524313 BHF524309:BHF524313 BRB524309:BRB524313 CAX524309:CAX524313 CKT524309:CKT524313 CUP524309:CUP524313 DEL524309:DEL524313 DOH524309:DOH524313 DYD524309:DYD524313 EHZ524309:EHZ524313 ERV524309:ERV524313 FBR524309:FBR524313 FLN524309:FLN524313 FVJ524309:FVJ524313 GFF524309:GFF524313 GPB524309:GPB524313 GYX524309:GYX524313 HIT524309:HIT524313 HSP524309:HSP524313 ICL524309:ICL524313 IMH524309:IMH524313 IWD524309:IWD524313 JFZ524309:JFZ524313 JPV524309:JPV524313 JZR524309:JZR524313 KJN524309:KJN524313 KTJ524309:KTJ524313 LDF524309:LDF524313 LNB524309:LNB524313 LWX524309:LWX524313 MGT524309:MGT524313 MQP524309:MQP524313 NAL524309:NAL524313 NKH524309:NKH524313 NUD524309:NUD524313 ODZ524309:ODZ524313 ONV524309:ONV524313 OXR524309:OXR524313 PHN524309:PHN524313 PRJ524309:PRJ524313 QBF524309:QBF524313 QLB524309:QLB524313 QUX524309:QUX524313 RET524309:RET524313 ROP524309:ROP524313 RYL524309:RYL524313 SIH524309:SIH524313 SSD524309:SSD524313 TBZ524309:TBZ524313 TLV524309:TLV524313 TVR524309:TVR524313 UFN524309:UFN524313 UPJ524309:UPJ524313 UZF524309:UZF524313 VJB524309:VJB524313 VSX524309:VSX524313 WCT524309:WCT524313 WMP524309:WMP524313 WWL524309:WWL524313 AD589845:AD589849 JZ589845:JZ589849 TV589845:TV589849 ADR589845:ADR589849 ANN589845:ANN589849 AXJ589845:AXJ589849 BHF589845:BHF589849 BRB589845:BRB589849 CAX589845:CAX589849 CKT589845:CKT589849 CUP589845:CUP589849 DEL589845:DEL589849 DOH589845:DOH589849 DYD589845:DYD589849 EHZ589845:EHZ589849 ERV589845:ERV589849 FBR589845:FBR589849 FLN589845:FLN589849 FVJ589845:FVJ589849 GFF589845:GFF589849 GPB589845:GPB589849 GYX589845:GYX589849 HIT589845:HIT589849 HSP589845:HSP589849 ICL589845:ICL589849 IMH589845:IMH589849 IWD589845:IWD589849 JFZ589845:JFZ589849 JPV589845:JPV589849 JZR589845:JZR589849 KJN589845:KJN589849 KTJ589845:KTJ589849 LDF589845:LDF589849 LNB589845:LNB589849 LWX589845:LWX589849 MGT589845:MGT589849 MQP589845:MQP589849 NAL589845:NAL589849 NKH589845:NKH589849 NUD589845:NUD589849 ODZ589845:ODZ589849 ONV589845:ONV589849 OXR589845:OXR589849 PHN589845:PHN589849 PRJ589845:PRJ589849 QBF589845:QBF589849 QLB589845:QLB589849 QUX589845:QUX589849 RET589845:RET589849 ROP589845:ROP589849 RYL589845:RYL589849 SIH589845:SIH589849 SSD589845:SSD589849 TBZ589845:TBZ589849 TLV589845:TLV589849 TVR589845:TVR589849 UFN589845:UFN589849 UPJ589845:UPJ589849 UZF589845:UZF589849 VJB589845:VJB589849 VSX589845:VSX589849 WCT589845:WCT589849 WMP589845:WMP589849 WWL589845:WWL589849 AD655381:AD655385 JZ655381:JZ655385 TV655381:TV655385 ADR655381:ADR655385 ANN655381:ANN655385 AXJ655381:AXJ655385 BHF655381:BHF655385 BRB655381:BRB655385 CAX655381:CAX655385 CKT655381:CKT655385 CUP655381:CUP655385 DEL655381:DEL655385 DOH655381:DOH655385 DYD655381:DYD655385 EHZ655381:EHZ655385 ERV655381:ERV655385 FBR655381:FBR655385 FLN655381:FLN655385 FVJ655381:FVJ655385 GFF655381:GFF655385 GPB655381:GPB655385 GYX655381:GYX655385 HIT655381:HIT655385 HSP655381:HSP655385 ICL655381:ICL655385 IMH655381:IMH655385 IWD655381:IWD655385 JFZ655381:JFZ655385 JPV655381:JPV655385 JZR655381:JZR655385 KJN655381:KJN655385 KTJ655381:KTJ655385 LDF655381:LDF655385 LNB655381:LNB655385 LWX655381:LWX655385 MGT655381:MGT655385 MQP655381:MQP655385 NAL655381:NAL655385 NKH655381:NKH655385 NUD655381:NUD655385 ODZ655381:ODZ655385 ONV655381:ONV655385 OXR655381:OXR655385 PHN655381:PHN655385 PRJ655381:PRJ655385 QBF655381:QBF655385 QLB655381:QLB655385 QUX655381:QUX655385 RET655381:RET655385 ROP655381:ROP655385 RYL655381:RYL655385 SIH655381:SIH655385 SSD655381:SSD655385 TBZ655381:TBZ655385 TLV655381:TLV655385 TVR655381:TVR655385 UFN655381:UFN655385 UPJ655381:UPJ655385 UZF655381:UZF655385 VJB655381:VJB655385 VSX655381:VSX655385 WCT655381:WCT655385 WMP655381:WMP655385 WWL655381:WWL655385 AD720917:AD720921 JZ720917:JZ720921 TV720917:TV720921 ADR720917:ADR720921 ANN720917:ANN720921 AXJ720917:AXJ720921 BHF720917:BHF720921 BRB720917:BRB720921 CAX720917:CAX720921 CKT720917:CKT720921 CUP720917:CUP720921 DEL720917:DEL720921 DOH720917:DOH720921 DYD720917:DYD720921 EHZ720917:EHZ720921 ERV720917:ERV720921 FBR720917:FBR720921 FLN720917:FLN720921 FVJ720917:FVJ720921 GFF720917:GFF720921 GPB720917:GPB720921 GYX720917:GYX720921 HIT720917:HIT720921 HSP720917:HSP720921 ICL720917:ICL720921 IMH720917:IMH720921 IWD720917:IWD720921 JFZ720917:JFZ720921 JPV720917:JPV720921 JZR720917:JZR720921 KJN720917:KJN720921 KTJ720917:KTJ720921 LDF720917:LDF720921 LNB720917:LNB720921 LWX720917:LWX720921 MGT720917:MGT720921 MQP720917:MQP720921 NAL720917:NAL720921 NKH720917:NKH720921 NUD720917:NUD720921 ODZ720917:ODZ720921 ONV720917:ONV720921 OXR720917:OXR720921 PHN720917:PHN720921 PRJ720917:PRJ720921 QBF720917:QBF720921 QLB720917:QLB720921 QUX720917:QUX720921 RET720917:RET720921 ROP720917:ROP720921 RYL720917:RYL720921 SIH720917:SIH720921 SSD720917:SSD720921 TBZ720917:TBZ720921 TLV720917:TLV720921 TVR720917:TVR720921 UFN720917:UFN720921 UPJ720917:UPJ720921 UZF720917:UZF720921 VJB720917:VJB720921 VSX720917:VSX720921 WCT720917:WCT720921 WMP720917:WMP720921 WWL720917:WWL720921 AD786453:AD786457 JZ786453:JZ786457 TV786453:TV786457 ADR786453:ADR786457 ANN786453:ANN786457 AXJ786453:AXJ786457 BHF786453:BHF786457 BRB786453:BRB786457 CAX786453:CAX786457 CKT786453:CKT786457 CUP786453:CUP786457 DEL786453:DEL786457 DOH786453:DOH786457 DYD786453:DYD786457 EHZ786453:EHZ786457 ERV786453:ERV786457 FBR786453:FBR786457 FLN786453:FLN786457 FVJ786453:FVJ786457 GFF786453:GFF786457 GPB786453:GPB786457 GYX786453:GYX786457 HIT786453:HIT786457 HSP786453:HSP786457 ICL786453:ICL786457 IMH786453:IMH786457 IWD786453:IWD786457 JFZ786453:JFZ786457 JPV786453:JPV786457 JZR786453:JZR786457 KJN786453:KJN786457 KTJ786453:KTJ786457 LDF786453:LDF786457 LNB786453:LNB786457 LWX786453:LWX786457 MGT786453:MGT786457 MQP786453:MQP786457 NAL786453:NAL786457 NKH786453:NKH786457 NUD786453:NUD786457 ODZ786453:ODZ786457 ONV786453:ONV786457 OXR786453:OXR786457 PHN786453:PHN786457 PRJ786453:PRJ786457 QBF786453:QBF786457 QLB786453:QLB786457 QUX786453:QUX786457 RET786453:RET786457 ROP786453:ROP786457 RYL786453:RYL786457 SIH786453:SIH786457 SSD786453:SSD786457 TBZ786453:TBZ786457 TLV786453:TLV786457 TVR786453:TVR786457 UFN786453:UFN786457 UPJ786453:UPJ786457 UZF786453:UZF786457 VJB786453:VJB786457 VSX786453:VSX786457 WCT786453:WCT786457 WMP786453:WMP786457 WWL786453:WWL786457 AD851989:AD851993 JZ851989:JZ851993 TV851989:TV851993 ADR851989:ADR851993 ANN851989:ANN851993 AXJ851989:AXJ851993 BHF851989:BHF851993 BRB851989:BRB851993 CAX851989:CAX851993 CKT851989:CKT851993 CUP851989:CUP851993 DEL851989:DEL851993 DOH851989:DOH851993 DYD851989:DYD851993 EHZ851989:EHZ851993 ERV851989:ERV851993 FBR851989:FBR851993 FLN851989:FLN851993 FVJ851989:FVJ851993 GFF851989:GFF851993 GPB851989:GPB851993 GYX851989:GYX851993 HIT851989:HIT851993 HSP851989:HSP851993 ICL851989:ICL851993 IMH851989:IMH851993 IWD851989:IWD851993 JFZ851989:JFZ851993 JPV851989:JPV851993 JZR851989:JZR851993 KJN851989:KJN851993 KTJ851989:KTJ851993 LDF851989:LDF851993 LNB851989:LNB851993 LWX851989:LWX851993 MGT851989:MGT851993 MQP851989:MQP851993 NAL851989:NAL851993 NKH851989:NKH851993 NUD851989:NUD851993 ODZ851989:ODZ851993 ONV851989:ONV851993 OXR851989:OXR851993 PHN851989:PHN851993 PRJ851989:PRJ851993 QBF851989:QBF851993 QLB851989:QLB851993 QUX851989:QUX851993 RET851989:RET851993 ROP851989:ROP851993 RYL851989:RYL851993 SIH851989:SIH851993 SSD851989:SSD851993 TBZ851989:TBZ851993 TLV851989:TLV851993 TVR851989:TVR851993 UFN851989:UFN851993 UPJ851989:UPJ851993 UZF851989:UZF851993 VJB851989:VJB851993 VSX851989:VSX851993 WCT851989:WCT851993 WMP851989:WMP851993 WWL851989:WWL851993 AD917525:AD917529 JZ917525:JZ917529 TV917525:TV917529 ADR917525:ADR917529 ANN917525:ANN917529 AXJ917525:AXJ917529 BHF917525:BHF917529 BRB917525:BRB917529 CAX917525:CAX917529 CKT917525:CKT917529 CUP917525:CUP917529 DEL917525:DEL917529 DOH917525:DOH917529 DYD917525:DYD917529 EHZ917525:EHZ917529 ERV917525:ERV917529 FBR917525:FBR917529 FLN917525:FLN917529 FVJ917525:FVJ917529 GFF917525:GFF917529 GPB917525:GPB917529 GYX917525:GYX917529 HIT917525:HIT917529 HSP917525:HSP917529 ICL917525:ICL917529 IMH917525:IMH917529 IWD917525:IWD917529 JFZ917525:JFZ917529 JPV917525:JPV917529 JZR917525:JZR917529 KJN917525:KJN917529 KTJ917525:KTJ917529 LDF917525:LDF917529 LNB917525:LNB917529 LWX917525:LWX917529 MGT917525:MGT917529 MQP917525:MQP917529 NAL917525:NAL917529 NKH917525:NKH917529 NUD917525:NUD917529 ODZ917525:ODZ917529 ONV917525:ONV917529 OXR917525:OXR917529 PHN917525:PHN917529 PRJ917525:PRJ917529 QBF917525:QBF917529 QLB917525:QLB917529 QUX917525:QUX917529 RET917525:RET917529 ROP917525:ROP917529 RYL917525:RYL917529 SIH917525:SIH917529 SSD917525:SSD917529 TBZ917525:TBZ917529 TLV917525:TLV917529 TVR917525:TVR917529 UFN917525:UFN917529 UPJ917525:UPJ917529 UZF917525:UZF917529 VJB917525:VJB917529 VSX917525:VSX917529 WCT917525:WCT917529 WMP917525:WMP917529 WWL917525:WWL917529 AD983061:AD983065 JZ983061:JZ983065 TV983061:TV983065 ADR983061:ADR983065 ANN983061:ANN983065 AXJ983061:AXJ983065 BHF983061:BHF983065 BRB983061:BRB983065 CAX983061:CAX983065 CKT983061:CKT983065 CUP983061:CUP983065 DEL983061:DEL983065 DOH983061:DOH983065 DYD983061:DYD983065 EHZ983061:EHZ983065 ERV983061:ERV983065 FBR983061:FBR983065 FLN983061:FLN983065 FVJ983061:FVJ983065 GFF983061:GFF983065 GPB983061:GPB983065 GYX983061:GYX983065 HIT983061:HIT983065 HSP983061:HSP983065 ICL983061:ICL983065 IMH983061:IMH983065 IWD983061:IWD983065 JFZ983061:JFZ983065 JPV983061:JPV983065 JZR983061:JZR983065 KJN983061:KJN983065 KTJ983061:KTJ983065 LDF983061:LDF983065 LNB983061:LNB983065 LWX983061:LWX983065 MGT983061:MGT983065 MQP983061:MQP983065 NAL983061:NAL983065 NKH983061:NKH983065 NUD983061:NUD983065 ODZ983061:ODZ983065 ONV983061:ONV983065 OXR983061:OXR983065 PHN983061:PHN983065 PRJ983061:PRJ983065 QBF983061:QBF983065 QLB983061:QLB983065 QUX983061:QUX983065 RET983061:RET983065 ROP983061:ROP983065 RYL983061:RYL983065 SIH983061:SIH983065 SSD983061:SSD983065 TBZ983061:TBZ983065 TLV983061:TLV983065 TVR983061:TVR983065 UFN983061:UFN983065 UPJ983061:UPJ983065 UZF983061:UZF983065 VJB983061:VJB983065 VSX983061:VSX983065 WCT983061:WCT983065 WMP983061:WMP983065 WWL983061:WWL983065 AH30:AH31 KD30:KD31 TZ30:TZ31 ADV30:ADV31 ANR30:ANR31 AXN30:AXN31 BHJ30:BHJ31 BRF30:BRF31 CBB30:CBB31 CKX30:CKX31 CUT30:CUT31 DEP30:DEP31 DOL30:DOL31 DYH30:DYH31 EID30:EID31 ERZ30:ERZ31 FBV30:FBV31 FLR30:FLR31 FVN30:FVN31 GFJ30:GFJ31 GPF30:GPF31 GZB30:GZB31 HIX30:HIX31 HST30:HST31 ICP30:ICP31 IML30:IML31 IWH30:IWH31 JGD30:JGD31 JPZ30:JPZ31 JZV30:JZV31 KJR30:KJR31 KTN30:KTN31 LDJ30:LDJ31 LNF30:LNF31 LXB30:LXB31 MGX30:MGX31 MQT30:MQT31 NAP30:NAP31 NKL30:NKL31 NUH30:NUH31 OED30:OED31 ONZ30:ONZ31 OXV30:OXV31 PHR30:PHR31 PRN30:PRN31 QBJ30:QBJ31 QLF30:QLF31 QVB30:QVB31 REX30:REX31 ROT30:ROT31 RYP30:RYP31 SIL30:SIL31 SSH30:SSH31 TCD30:TCD31 TLZ30:TLZ31 TVV30:TVV31 UFR30:UFR31 UPN30:UPN31 UZJ30:UZJ31 VJF30:VJF31 VTB30:VTB31 WCX30:WCX31 WMT30:WMT31 WWP30:WWP31 AH65557:AH65558 KD65557:KD65558 TZ65557:TZ65558 ADV65557:ADV65558 ANR65557:ANR65558 AXN65557:AXN65558 BHJ65557:BHJ65558 BRF65557:BRF65558 CBB65557:CBB65558 CKX65557:CKX65558 CUT65557:CUT65558 DEP65557:DEP65558 DOL65557:DOL65558 DYH65557:DYH65558 EID65557:EID65558 ERZ65557:ERZ65558 FBV65557:FBV65558 FLR65557:FLR65558 FVN65557:FVN65558 GFJ65557:GFJ65558 GPF65557:GPF65558 GZB65557:GZB65558 HIX65557:HIX65558 HST65557:HST65558 ICP65557:ICP65558 IML65557:IML65558 IWH65557:IWH65558 JGD65557:JGD65558 JPZ65557:JPZ65558 JZV65557:JZV65558 KJR65557:KJR65558 KTN65557:KTN65558 LDJ65557:LDJ65558 LNF65557:LNF65558 LXB65557:LXB65558 MGX65557:MGX65558 MQT65557:MQT65558 NAP65557:NAP65558 NKL65557:NKL65558 NUH65557:NUH65558 OED65557:OED65558 ONZ65557:ONZ65558 OXV65557:OXV65558 PHR65557:PHR65558 PRN65557:PRN65558 QBJ65557:QBJ65558 QLF65557:QLF65558 QVB65557:QVB65558 REX65557:REX65558 ROT65557:ROT65558 RYP65557:RYP65558 SIL65557:SIL65558 SSH65557:SSH65558 TCD65557:TCD65558 TLZ65557:TLZ65558 TVV65557:TVV65558 UFR65557:UFR65558 UPN65557:UPN65558 UZJ65557:UZJ65558 VJF65557:VJF65558 VTB65557:VTB65558 WCX65557:WCX65558 WMT65557:WMT65558 WWP65557:WWP65558 AH131093:AH131094 KD131093:KD131094 TZ131093:TZ131094 ADV131093:ADV131094 ANR131093:ANR131094 AXN131093:AXN131094 BHJ131093:BHJ131094 BRF131093:BRF131094 CBB131093:CBB131094 CKX131093:CKX131094 CUT131093:CUT131094 DEP131093:DEP131094 DOL131093:DOL131094 DYH131093:DYH131094 EID131093:EID131094 ERZ131093:ERZ131094 FBV131093:FBV131094 FLR131093:FLR131094 FVN131093:FVN131094 GFJ131093:GFJ131094 GPF131093:GPF131094 GZB131093:GZB131094 HIX131093:HIX131094 HST131093:HST131094 ICP131093:ICP131094 IML131093:IML131094 IWH131093:IWH131094 JGD131093:JGD131094 JPZ131093:JPZ131094 JZV131093:JZV131094 KJR131093:KJR131094 KTN131093:KTN131094 LDJ131093:LDJ131094 LNF131093:LNF131094 LXB131093:LXB131094 MGX131093:MGX131094 MQT131093:MQT131094 NAP131093:NAP131094 NKL131093:NKL131094 NUH131093:NUH131094 OED131093:OED131094 ONZ131093:ONZ131094 OXV131093:OXV131094 PHR131093:PHR131094 PRN131093:PRN131094 QBJ131093:QBJ131094 QLF131093:QLF131094 QVB131093:QVB131094 REX131093:REX131094 ROT131093:ROT131094 RYP131093:RYP131094 SIL131093:SIL131094 SSH131093:SSH131094 TCD131093:TCD131094 TLZ131093:TLZ131094 TVV131093:TVV131094 UFR131093:UFR131094 UPN131093:UPN131094 UZJ131093:UZJ131094 VJF131093:VJF131094 VTB131093:VTB131094 WCX131093:WCX131094 WMT131093:WMT131094 WWP131093:WWP131094 AH196629:AH196630 KD196629:KD196630 TZ196629:TZ196630 ADV196629:ADV196630 ANR196629:ANR196630 AXN196629:AXN196630 BHJ196629:BHJ196630 BRF196629:BRF196630 CBB196629:CBB196630 CKX196629:CKX196630 CUT196629:CUT196630 DEP196629:DEP196630 DOL196629:DOL196630 DYH196629:DYH196630 EID196629:EID196630 ERZ196629:ERZ196630 FBV196629:FBV196630 FLR196629:FLR196630 FVN196629:FVN196630 GFJ196629:GFJ196630 GPF196629:GPF196630 GZB196629:GZB196630 HIX196629:HIX196630 HST196629:HST196630 ICP196629:ICP196630 IML196629:IML196630 IWH196629:IWH196630 JGD196629:JGD196630 JPZ196629:JPZ196630 JZV196629:JZV196630 KJR196629:KJR196630 KTN196629:KTN196630 LDJ196629:LDJ196630 LNF196629:LNF196630 LXB196629:LXB196630 MGX196629:MGX196630 MQT196629:MQT196630 NAP196629:NAP196630 NKL196629:NKL196630 NUH196629:NUH196630 OED196629:OED196630 ONZ196629:ONZ196630 OXV196629:OXV196630 PHR196629:PHR196630 PRN196629:PRN196630 QBJ196629:QBJ196630 QLF196629:QLF196630 QVB196629:QVB196630 REX196629:REX196630 ROT196629:ROT196630 RYP196629:RYP196630 SIL196629:SIL196630 SSH196629:SSH196630 TCD196629:TCD196630 TLZ196629:TLZ196630 TVV196629:TVV196630 UFR196629:UFR196630 UPN196629:UPN196630 UZJ196629:UZJ196630 VJF196629:VJF196630 VTB196629:VTB196630 WCX196629:WCX196630 WMT196629:WMT196630 WWP196629:WWP196630 AH262165:AH262166 KD262165:KD262166 TZ262165:TZ262166 ADV262165:ADV262166 ANR262165:ANR262166 AXN262165:AXN262166 BHJ262165:BHJ262166 BRF262165:BRF262166 CBB262165:CBB262166 CKX262165:CKX262166 CUT262165:CUT262166 DEP262165:DEP262166 DOL262165:DOL262166 DYH262165:DYH262166 EID262165:EID262166 ERZ262165:ERZ262166 FBV262165:FBV262166 FLR262165:FLR262166 FVN262165:FVN262166 GFJ262165:GFJ262166 GPF262165:GPF262166 GZB262165:GZB262166 HIX262165:HIX262166 HST262165:HST262166 ICP262165:ICP262166 IML262165:IML262166 IWH262165:IWH262166 JGD262165:JGD262166 JPZ262165:JPZ262166 JZV262165:JZV262166 KJR262165:KJR262166 KTN262165:KTN262166 LDJ262165:LDJ262166 LNF262165:LNF262166 LXB262165:LXB262166 MGX262165:MGX262166 MQT262165:MQT262166 NAP262165:NAP262166 NKL262165:NKL262166 NUH262165:NUH262166 OED262165:OED262166 ONZ262165:ONZ262166 OXV262165:OXV262166 PHR262165:PHR262166 PRN262165:PRN262166 QBJ262165:QBJ262166 QLF262165:QLF262166 QVB262165:QVB262166 REX262165:REX262166 ROT262165:ROT262166 RYP262165:RYP262166 SIL262165:SIL262166 SSH262165:SSH262166 TCD262165:TCD262166 TLZ262165:TLZ262166 TVV262165:TVV262166 UFR262165:UFR262166 UPN262165:UPN262166 UZJ262165:UZJ262166 VJF262165:VJF262166 VTB262165:VTB262166 WCX262165:WCX262166 WMT262165:WMT262166 WWP262165:WWP262166 AH327701:AH327702 KD327701:KD327702 TZ327701:TZ327702 ADV327701:ADV327702 ANR327701:ANR327702 AXN327701:AXN327702 BHJ327701:BHJ327702 BRF327701:BRF327702 CBB327701:CBB327702 CKX327701:CKX327702 CUT327701:CUT327702 DEP327701:DEP327702 DOL327701:DOL327702 DYH327701:DYH327702 EID327701:EID327702 ERZ327701:ERZ327702 FBV327701:FBV327702 FLR327701:FLR327702 FVN327701:FVN327702 GFJ327701:GFJ327702 GPF327701:GPF327702 GZB327701:GZB327702 HIX327701:HIX327702 HST327701:HST327702 ICP327701:ICP327702 IML327701:IML327702 IWH327701:IWH327702 JGD327701:JGD327702 JPZ327701:JPZ327702 JZV327701:JZV327702 KJR327701:KJR327702 KTN327701:KTN327702 LDJ327701:LDJ327702 LNF327701:LNF327702 LXB327701:LXB327702 MGX327701:MGX327702 MQT327701:MQT327702 NAP327701:NAP327702 NKL327701:NKL327702 NUH327701:NUH327702 OED327701:OED327702 ONZ327701:ONZ327702 OXV327701:OXV327702 PHR327701:PHR327702 PRN327701:PRN327702 QBJ327701:QBJ327702 QLF327701:QLF327702 QVB327701:QVB327702 REX327701:REX327702 ROT327701:ROT327702 RYP327701:RYP327702 SIL327701:SIL327702 SSH327701:SSH327702 TCD327701:TCD327702 TLZ327701:TLZ327702 TVV327701:TVV327702 UFR327701:UFR327702 UPN327701:UPN327702 UZJ327701:UZJ327702 VJF327701:VJF327702 VTB327701:VTB327702 WCX327701:WCX327702 WMT327701:WMT327702 WWP327701:WWP327702 AH393237:AH393238 KD393237:KD393238 TZ393237:TZ393238 ADV393237:ADV393238 ANR393237:ANR393238 AXN393237:AXN393238 BHJ393237:BHJ393238 BRF393237:BRF393238 CBB393237:CBB393238 CKX393237:CKX393238 CUT393237:CUT393238 DEP393237:DEP393238 DOL393237:DOL393238 DYH393237:DYH393238 EID393237:EID393238 ERZ393237:ERZ393238 FBV393237:FBV393238 FLR393237:FLR393238 FVN393237:FVN393238 GFJ393237:GFJ393238 GPF393237:GPF393238 GZB393237:GZB393238 HIX393237:HIX393238 HST393237:HST393238 ICP393237:ICP393238 IML393237:IML393238 IWH393237:IWH393238 JGD393237:JGD393238 JPZ393237:JPZ393238 JZV393237:JZV393238 KJR393237:KJR393238 KTN393237:KTN393238 LDJ393237:LDJ393238 LNF393237:LNF393238 LXB393237:LXB393238 MGX393237:MGX393238 MQT393237:MQT393238 NAP393237:NAP393238 NKL393237:NKL393238 NUH393237:NUH393238 OED393237:OED393238 ONZ393237:ONZ393238 OXV393237:OXV393238 PHR393237:PHR393238 PRN393237:PRN393238 QBJ393237:QBJ393238 QLF393237:QLF393238 QVB393237:QVB393238 REX393237:REX393238 ROT393237:ROT393238 RYP393237:RYP393238 SIL393237:SIL393238 SSH393237:SSH393238 TCD393237:TCD393238 TLZ393237:TLZ393238 TVV393237:TVV393238 UFR393237:UFR393238 UPN393237:UPN393238 UZJ393237:UZJ393238 VJF393237:VJF393238 VTB393237:VTB393238 WCX393237:WCX393238 WMT393237:WMT393238 WWP393237:WWP393238 AH458773:AH458774 KD458773:KD458774 TZ458773:TZ458774 ADV458773:ADV458774 ANR458773:ANR458774 AXN458773:AXN458774 BHJ458773:BHJ458774 BRF458773:BRF458774 CBB458773:CBB458774 CKX458773:CKX458774 CUT458773:CUT458774 DEP458773:DEP458774 DOL458773:DOL458774 DYH458773:DYH458774 EID458773:EID458774 ERZ458773:ERZ458774 FBV458773:FBV458774 FLR458773:FLR458774 FVN458773:FVN458774 GFJ458773:GFJ458774 GPF458773:GPF458774 GZB458773:GZB458774 HIX458773:HIX458774 HST458773:HST458774 ICP458773:ICP458774 IML458773:IML458774 IWH458773:IWH458774 JGD458773:JGD458774 JPZ458773:JPZ458774 JZV458773:JZV458774 KJR458773:KJR458774 KTN458773:KTN458774 LDJ458773:LDJ458774 LNF458773:LNF458774 LXB458773:LXB458774 MGX458773:MGX458774 MQT458773:MQT458774 NAP458773:NAP458774 NKL458773:NKL458774 NUH458773:NUH458774 OED458773:OED458774 ONZ458773:ONZ458774 OXV458773:OXV458774 PHR458773:PHR458774 PRN458773:PRN458774 QBJ458773:QBJ458774 QLF458773:QLF458774 QVB458773:QVB458774 REX458773:REX458774 ROT458773:ROT458774 RYP458773:RYP458774 SIL458773:SIL458774 SSH458773:SSH458774 TCD458773:TCD458774 TLZ458773:TLZ458774 TVV458773:TVV458774 UFR458773:UFR458774 UPN458773:UPN458774 UZJ458773:UZJ458774 VJF458773:VJF458774 VTB458773:VTB458774 WCX458773:WCX458774 WMT458773:WMT458774 WWP458773:WWP458774 AH524309:AH524310 KD524309:KD524310 TZ524309:TZ524310 ADV524309:ADV524310 ANR524309:ANR524310 AXN524309:AXN524310 BHJ524309:BHJ524310 BRF524309:BRF524310 CBB524309:CBB524310 CKX524309:CKX524310 CUT524309:CUT524310 DEP524309:DEP524310 DOL524309:DOL524310 DYH524309:DYH524310 EID524309:EID524310 ERZ524309:ERZ524310 FBV524309:FBV524310 FLR524309:FLR524310 FVN524309:FVN524310 GFJ524309:GFJ524310 GPF524309:GPF524310 GZB524309:GZB524310 HIX524309:HIX524310 HST524309:HST524310 ICP524309:ICP524310 IML524309:IML524310 IWH524309:IWH524310 JGD524309:JGD524310 JPZ524309:JPZ524310 JZV524309:JZV524310 KJR524309:KJR524310 KTN524309:KTN524310 LDJ524309:LDJ524310 LNF524309:LNF524310 LXB524309:LXB524310 MGX524309:MGX524310 MQT524309:MQT524310 NAP524309:NAP524310 NKL524309:NKL524310 NUH524309:NUH524310 OED524309:OED524310 ONZ524309:ONZ524310 OXV524309:OXV524310 PHR524309:PHR524310 PRN524309:PRN524310 QBJ524309:QBJ524310 QLF524309:QLF524310 QVB524309:QVB524310 REX524309:REX524310 ROT524309:ROT524310 RYP524309:RYP524310 SIL524309:SIL524310 SSH524309:SSH524310 TCD524309:TCD524310 TLZ524309:TLZ524310 TVV524309:TVV524310 UFR524309:UFR524310 UPN524309:UPN524310 UZJ524309:UZJ524310 VJF524309:VJF524310 VTB524309:VTB524310 WCX524309:WCX524310 WMT524309:WMT524310 WWP524309:WWP524310 AH589845:AH589846 KD589845:KD589846 TZ589845:TZ589846 ADV589845:ADV589846 ANR589845:ANR589846 AXN589845:AXN589846 BHJ589845:BHJ589846 BRF589845:BRF589846 CBB589845:CBB589846 CKX589845:CKX589846 CUT589845:CUT589846 DEP589845:DEP589846 DOL589845:DOL589846 DYH589845:DYH589846 EID589845:EID589846 ERZ589845:ERZ589846 FBV589845:FBV589846 FLR589845:FLR589846 FVN589845:FVN589846 GFJ589845:GFJ589846 GPF589845:GPF589846 GZB589845:GZB589846 HIX589845:HIX589846 HST589845:HST589846 ICP589845:ICP589846 IML589845:IML589846 IWH589845:IWH589846 JGD589845:JGD589846 JPZ589845:JPZ589846 JZV589845:JZV589846 KJR589845:KJR589846 KTN589845:KTN589846 LDJ589845:LDJ589846 LNF589845:LNF589846 LXB589845:LXB589846 MGX589845:MGX589846 MQT589845:MQT589846 NAP589845:NAP589846 NKL589845:NKL589846 NUH589845:NUH589846 OED589845:OED589846 ONZ589845:ONZ589846 OXV589845:OXV589846 PHR589845:PHR589846 PRN589845:PRN589846 QBJ589845:QBJ589846 QLF589845:QLF589846 QVB589845:QVB589846 REX589845:REX589846 ROT589845:ROT589846 RYP589845:RYP589846 SIL589845:SIL589846 SSH589845:SSH589846 TCD589845:TCD589846 TLZ589845:TLZ589846 TVV589845:TVV589846 UFR589845:UFR589846 UPN589845:UPN589846 UZJ589845:UZJ589846 VJF589845:VJF589846 VTB589845:VTB589846 WCX589845:WCX589846 WMT589845:WMT589846 WWP589845:WWP589846 AH655381:AH655382 KD655381:KD655382 TZ655381:TZ655382 ADV655381:ADV655382 ANR655381:ANR655382 AXN655381:AXN655382 BHJ655381:BHJ655382 BRF655381:BRF655382 CBB655381:CBB655382 CKX655381:CKX655382 CUT655381:CUT655382 DEP655381:DEP655382 DOL655381:DOL655382 DYH655381:DYH655382 EID655381:EID655382 ERZ655381:ERZ655382 FBV655381:FBV655382 FLR655381:FLR655382 FVN655381:FVN655382 GFJ655381:GFJ655382 GPF655381:GPF655382 GZB655381:GZB655382 HIX655381:HIX655382 HST655381:HST655382 ICP655381:ICP655382 IML655381:IML655382 IWH655381:IWH655382 JGD655381:JGD655382 JPZ655381:JPZ655382 JZV655381:JZV655382 KJR655381:KJR655382 KTN655381:KTN655382 LDJ655381:LDJ655382 LNF655381:LNF655382 LXB655381:LXB655382 MGX655381:MGX655382 MQT655381:MQT655382 NAP655381:NAP655382 NKL655381:NKL655382 NUH655381:NUH655382 OED655381:OED655382 ONZ655381:ONZ655382 OXV655381:OXV655382 PHR655381:PHR655382 PRN655381:PRN655382 QBJ655381:QBJ655382 QLF655381:QLF655382 QVB655381:QVB655382 REX655381:REX655382 ROT655381:ROT655382 RYP655381:RYP655382 SIL655381:SIL655382 SSH655381:SSH655382 TCD655381:TCD655382 TLZ655381:TLZ655382 TVV655381:TVV655382 UFR655381:UFR655382 UPN655381:UPN655382 UZJ655381:UZJ655382 VJF655381:VJF655382 VTB655381:VTB655382 WCX655381:WCX655382 WMT655381:WMT655382 WWP655381:WWP655382 AH720917:AH720918 KD720917:KD720918 TZ720917:TZ720918 ADV720917:ADV720918 ANR720917:ANR720918 AXN720917:AXN720918 BHJ720917:BHJ720918 BRF720917:BRF720918 CBB720917:CBB720918 CKX720917:CKX720918 CUT720917:CUT720918 DEP720917:DEP720918 DOL720917:DOL720918 DYH720917:DYH720918 EID720917:EID720918 ERZ720917:ERZ720918 FBV720917:FBV720918 FLR720917:FLR720918 FVN720917:FVN720918 GFJ720917:GFJ720918 GPF720917:GPF720918 GZB720917:GZB720918 HIX720917:HIX720918 HST720917:HST720918 ICP720917:ICP720918 IML720917:IML720918 IWH720917:IWH720918 JGD720917:JGD720918 JPZ720917:JPZ720918 JZV720917:JZV720918 KJR720917:KJR720918 KTN720917:KTN720918 LDJ720917:LDJ720918 LNF720917:LNF720918 LXB720917:LXB720918 MGX720917:MGX720918 MQT720917:MQT720918 NAP720917:NAP720918 NKL720917:NKL720918 NUH720917:NUH720918 OED720917:OED720918 ONZ720917:ONZ720918 OXV720917:OXV720918 PHR720917:PHR720918 PRN720917:PRN720918 QBJ720917:QBJ720918 QLF720917:QLF720918 QVB720917:QVB720918 REX720917:REX720918 ROT720917:ROT720918 RYP720917:RYP720918 SIL720917:SIL720918 SSH720917:SSH720918 TCD720917:TCD720918 TLZ720917:TLZ720918 TVV720917:TVV720918 UFR720917:UFR720918 UPN720917:UPN720918 UZJ720917:UZJ720918 VJF720917:VJF720918 VTB720917:VTB720918 WCX720917:WCX720918 WMT720917:WMT720918 WWP720917:WWP720918 AH786453:AH786454 KD786453:KD786454 TZ786453:TZ786454 ADV786453:ADV786454 ANR786453:ANR786454 AXN786453:AXN786454 BHJ786453:BHJ786454 BRF786453:BRF786454 CBB786453:CBB786454 CKX786453:CKX786454 CUT786453:CUT786454 DEP786453:DEP786454 DOL786453:DOL786454 DYH786453:DYH786454 EID786453:EID786454 ERZ786453:ERZ786454 FBV786453:FBV786454 FLR786453:FLR786454 FVN786453:FVN786454 GFJ786453:GFJ786454 GPF786453:GPF786454 GZB786453:GZB786454 HIX786453:HIX786454 HST786453:HST786454 ICP786453:ICP786454 IML786453:IML786454 IWH786453:IWH786454 JGD786453:JGD786454 JPZ786453:JPZ786454 JZV786453:JZV786454 KJR786453:KJR786454 KTN786453:KTN786454 LDJ786453:LDJ786454 LNF786453:LNF786454 LXB786453:LXB786454 MGX786453:MGX786454 MQT786453:MQT786454 NAP786453:NAP786454 NKL786453:NKL786454 NUH786453:NUH786454 OED786453:OED786454 ONZ786453:ONZ786454 OXV786453:OXV786454 PHR786453:PHR786454 PRN786453:PRN786454 QBJ786453:QBJ786454 QLF786453:QLF786454 QVB786453:QVB786454 REX786453:REX786454 ROT786453:ROT786454 RYP786453:RYP786454 SIL786453:SIL786454 SSH786453:SSH786454 TCD786453:TCD786454 TLZ786453:TLZ786454 TVV786453:TVV786454 UFR786453:UFR786454 UPN786453:UPN786454 UZJ786453:UZJ786454 VJF786453:VJF786454 VTB786453:VTB786454 WCX786453:WCX786454 WMT786453:WMT786454 WWP786453:WWP786454 AH851989:AH851990 KD851989:KD851990 TZ851989:TZ851990 ADV851989:ADV851990 ANR851989:ANR851990 AXN851989:AXN851990 BHJ851989:BHJ851990 BRF851989:BRF851990 CBB851989:CBB851990 CKX851989:CKX851990 CUT851989:CUT851990 DEP851989:DEP851990 DOL851989:DOL851990 DYH851989:DYH851990 EID851989:EID851990 ERZ851989:ERZ851990 FBV851989:FBV851990 FLR851989:FLR851990 FVN851989:FVN851990 GFJ851989:GFJ851990 GPF851989:GPF851990 GZB851989:GZB851990 HIX851989:HIX851990 HST851989:HST851990 ICP851989:ICP851990 IML851989:IML851990 IWH851989:IWH851990 JGD851989:JGD851990 JPZ851989:JPZ851990 JZV851989:JZV851990 KJR851989:KJR851990 KTN851989:KTN851990 LDJ851989:LDJ851990 LNF851989:LNF851990 LXB851989:LXB851990 MGX851989:MGX851990 MQT851989:MQT851990 NAP851989:NAP851990 NKL851989:NKL851990 NUH851989:NUH851990 OED851989:OED851990 ONZ851989:ONZ851990 OXV851989:OXV851990 PHR851989:PHR851990 PRN851989:PRN851990 QBJ851989:QBJ851990 QLF851989:QLF851990 QVB851989:QVB851990 REX851989:REX851990 ROT851989:ROT851990 RYP851989:RYP851990 SIL851989:SIL851990 SSH851989:SSH851990 TCD851989:TCD851990 TLZ851989:TLZ851990 TVV851989:TVV851990 UFR851989:UFR851990 UPN851989:UPN851990 UZJ851989:UZJ851990 VJF851989:VJF851990 VTB851989:VTB851990 WCX851989:WCX851990 WMT851989:WMT851990 WWP851989:WWP851990 AH917525:AH917526 KD917525:KD917526 TZ917525:TZ917526 ADV917525:ADV917526 ANR917525:ANR917526 AXN917525:AXN917526 BHJ917525:BHJ917526 BRF917525:BRF917526 CBB917525:CBB917526 CKX917525:CKX917526 CUT917525:CUT917526 DEP917525:DEP917526 DOL917525:DOL917526 DYH917525:DYH917526 EID917525:EID917526 ERZ917525:ERZ917526 FBV917525:FBV917526 FLR917525:FLR917526 FVN917525:FVN917526 GFJ917525:GFJ917526 GPF917525:GPF917526 GZB917525:GZB917526 HIX917525:HIX917526 HST917525:HST917526 ICP917525:ICP917526 IML917525:IML917526 IWH917525:IWH917526 JGD917525:JGD917526 JPZ917525:JPZ917526 JZV917525:JZV917526 KJR917525:KJR917526 KTN917525:KTN917526 LDJ917525:LDJ917526 LNF917525:LNF917526 LXB917525:LXB917526 MGX917525:MGX917526 MQT917525:MQT917526 NAP917525:NAP917526 NKL917525:NKL917526 NUH917525:NUH917526 OED917525:OED917526 ONZ917525:ONZ917526 OXV917525:OXV917526 PHR917525:PHR917526 PRN917525:PRN917526 QBJ917525:QBJ917526 QLF917525:QLF917526 QVB917525:QVB917526 REX917525:REX917526 ROT917525:ROT917526 RYP917525:RYP917526 SIL917525:SIL917526 SSH917525:SSH917526 TCD917525:TCD917526 TLZ917525:TLZ917526 TVV917525:TVV917526 UFR917525:UFR917526 UPN917525:UPN917526 UZJ917525:UZJ917526 VJF917525:VJF917526 VTB917525:VTB917526 WCX917525:WCX917526 WMT917525:WMT917526 WWP917525:WWP917526 AH983061:AH983062 KD983061:KD983062 TZ983061:TZ983062 ADV983061:ADV983062 ANR983061:ANR983062 AXN983061:AXN983062 BHJ983061:BHJ983062 BRF983061:BRF983062 CBB983061:CBB983062 CKX983061:CKX983062 CUT983061:CUT983062 DEP983061:DEP983062 DOL983061:DOL983062 DYH983061:DYH983062 EID983061:EID983062 ERZ983061:ERZ983062 FBV983061:FBV983062 FLR983061:FLR983062 FVN983061:FVN983062 GFJ983061:GFJ983062 GPF983061:GPF983062 GZB983061:GZB983062 HIX983061:HIX983062 HST983061:HST983062 ICP983061:ICP983062 IML983061:IML983062 IWH983061:IWH983062 JGD983061:JGD983062 JPZ983061:JPZ983062 JZV983061:JZV983062 KJR983061:KJR983062 KTN983061:KTN983062 LDJ983061:LDJ983062 LNF983061:LNF983062 LXB983061:LXB983062 MGX983061:MGX983062 MQT983061:MQT983062 NAP983061:NAP983062 NKL983061:NKL983062 NUH983061:NUH983062 OED983061:OED983062 ONZ983061:ONZ983062 OXV983061:OXV983062 PHR983061:PHR983062 PRN983061:PRN983062 QBJ983061:QBJ983062 QLF983061:QLF983062 QVB983061:QVB983062 REX983061:REX983062 ROT983061:ROT983062 RYP983061:RYP983062 SIL983061:SIL983062 SSH983061:SSH983062 TCD983061:TCD983062 TLZ983061:TLZ983062 TVV983061:TVV983062 UFR983061:UFR983062 UPN983061:UPN983062 UZJ983061:UZJ983062 VJF983061:VJF983062 VTB983061:VTB983062 WCX983061:WCX983062 WMT983061:WMT983062 WWP983061:WWP983062 AD42:AD46 JZ42:JZ45 TV42:TV45 ADR42:ADR45 ANN42:ANN45 AXJ42:AXJ45 BHF42:BHF45 BRB42:BRB45 CAX42:CAX45 CKT42:CKT45 CUP42:CUP45 DEL42:DEL45 DOH42:DOH45 DYD42:DYD45 EHZ42:EHZ45 ERV42:ERV45 FBR42:FBR45 FLN42:FLN45 FVJ42:FVJ45 GFF42:GFF45 GPB42:GPB45 GYX42:GYX45 HIT42:HIT45 HSP42:HSP45 ICL42:ICL45 IMH42:IMH45 IWD42:IWD45 JFZ42:JFZ45 JPV42:JPV45 JZR42:JZR45 KJN42:KJN45 KTJ42:KTJ45 LDF42:LDF45 LNB42:LNB45 LWX42:LWX45 MGT42:MGT45 MQP42:MQP45 NAL42:NAL45 NKH42:NKH45 NUD42:NUD45 ODZ42:ODZ45 ONV42:ONV45 OXR42:OXR45 PHN42:PHN45 PRJ42:PRJ45 QBF42:QBF45 QLB42:QLB45 QUX42:QUX45 RET42:RET45 ROP42:ROP45 RYL42:RYL45 SIH42:SIH45 SSD42:SSD45 TBZ42:TBZ45 TLV42:TLV45 TVR42:TVR45 UFN42:UFN45 UPJ42:UPJ45 UZF42:UZF45 VJB42:VJB45 VSX42:VSX45 WCT42:WCT45 WMP42:WMP45 WWL42:WWL45 AD65569:AD65572 JZ65569:JZ65572 TV65569:TV65572 ADR65569:ADR65572 ANN65569:ANN65572 AXJ65569:AXJ65572 BHF65569:BHF65572 BRB65569:BRB65572 CAX65569:CAX65572 CKT65569:CKT65572 CUP65569:CUP65572 DEL65569:DEL65572 DOH65569:DOH65572 DYD65569:DYD65572 EHZ65569:EHZ65572 ERV65569:ERV65572 FBR65569:FBR65572 FLN65569:FLN65572 FVJ65569:FVJ65572 GFF65569:GFF65572 GPB65569:GPB65572 GYX65569:GYX65572 HIT65569:HIT65572 HSP65569:HSP65572 ICL65569:ICL65572 IMH65569:IMH65572 IWD65569:IWD65572 JFZ65569:JFZ65572 JPV65569:JPV65572 JZR65569:JZR65572 KJN65569:KJN65572 KTJ65569:KTJ65572 LDF65569:LDF65572 LNB65569:LNB65572 LWX65569:LWX65572 MGT65569:MGT65572 MQP65569:MQP65572 NAL65569:NAL65572 NKH65569:NKH65572 NUD65569:NUD65572 ODZ65569:ODZ65572 ONV65569:ONV65572 OXR65569:OXR65572 PHN65569:PHN65572 PRJ65569:PRJ65572 QBF65569:QBF65572 QLB65569:QLB65572 QUX65569:QUX65572 RET65569:RET65572 ROP65569:ROP65572 RYL65569:RYL65572 SIH65569:SIH65572 SSD65569:SSD65572 TBZ65569:TBZ65572 TLV65569:TLV65572 TVR65569:TVR65572 UFN65569:UFN65572 UPJ65569:UPJ65572 UZF65569:UZF65572 VJB65569:VJB65572 VSX65569:VSX65572 WCT65569:WCT65572 WMP65569:WMP65572 WWL65569:WWL65572 AD131105:AD131108 JZ131105:JZ131108 TV131105:TV131108 ADR131105:ADR131108 ANN131105:ANN131108 AXJ131105:AXJ131108 BHF131105:BHF131108 BRB131105:BRB131108 CAX131105:CAX131108 CKT131105:CKT131108 CUP131105:CUP131108 DEL131105:DEL131108 DOH131105:DOH131108 DYD131105:DYD131108 EHZ131105:EHZ131108 ERV131105:ERV131108 FBR131105:FBR131108 FLN131105:FLN131108 FVJ131105:FVJ131108 GFF131105:GFF131108 GPB131105:GPB131108 GYX131105:GYX131108 HIT131105:HIT131108 HSP131105:HSP131108 ICL131105:ICL131108 IMH131105:IMH131108 IWD131105:IWD131108 JFZ131105:JFZ131108 JPV131105:JPV131108 JZR131105:JZR131108 KJN131105:KJN131108 KTJ131105:KTJ131108 LDF131105:LDF131108 LNB131105:LNB131108 LWX131105:LWX131108 MGT131105:MGT131108 MQP131105:MQP131108 NAL131105:NAL131108 NKH131105:NKH131108 NUD131105:NUD131108 ODZ131105:ODZ131108 ONV131105:ONV131108 OXR131105:OXR131108 PHN131105:PHN131108 PRJ131105:PRJ131108 QBF131105:QBF131108 QLB131105:QLB131108 QUX131105:QUX131108 RET131105:RET131108 ROP131105:ROP131108 RYL131105:RYL131108 SIH131105:SIH131108 SSD131105:SSD131108 TBZ131105:TBZ131108 TLV131105:TLV131108 TVR131105:TVR131108 UFN131105:UFN131108 UPJ131105:UPJ131108 UZF131105:UZF131108 VJB131105:VJB131108 VSX131105:VSX131108 WCT131105:WCT131108 WMP131105:WMP131108 WWL131105:WWL131108 AD196641:AD196644 JZ196641:JZ196644 TV196641:TV196644 ADR196641:ADR196644 ANN196641:ANN196644 AXJ196641:AXJ196644 BHF196641:BHF196644 BRB196641:BRB196644 CAX196641:CAX196644 CKT196641:CKT196644 CUP196641:CUP196644 DEL196641:DEL196644 DOH196641:DOH196644 DYD196641:DYD196644 EHZ196641:EHZ196644 ERV196641:ERV196644 FBR196641:FBR196644 FLN196641:FLN196644 FVJ196641:FVJ196644 GFF196641:GFF196644 GPB196641:GPB196644 GYX196641:GYX196644 HIT196641:HIT196644 HSP196641:HSP196644 ICL196641:ICL196644 IMH196641:IMH196644 IWD196641:IWD196644 JFZ196641:JFZ196644 JPV196641:JPV196644 JZR196641:JZR196644 KJN196641:KJN196644 KTJ196641:KTJ196644 LDF196641:LDF196644 LNB196641:LNB196644 LWX196641:LWX196644 MGT196641:MGT196644 MQP196641:MQP196644 NAL196641:NAL196644 NKH196641:NKH196644 NUD196641:NUD196644 ODZ196641:ODZ196644 ONV196641:ONV196644 OXR196641:OXR196644 PHN196641:PHN196644 PRJ196641:PRJ196644 QBF196641:QBF196644 QLB196641:QLB196644 QUX196641:QUX196644 RET196641:RET196644 ROP196641:ROP196644 RYL196641:RYL196644 SIH196641:SIH196644 SSD196641:SSD196644 TBZ196641:TBZ196644 TLV196641:TLV196644 TVR196641:TVR196644 UFN196641:UFN196644 UPJ196641:UPJ196644 UZF196641:UZF196644 VJB196641:VJB196644 VSX196641:VSX196644 WCT196641:WCT196644 WMP196641:WMP196644 WWL196641:WWL196644 AD262177:AD262180 JZ262177:JZ262180 TV262177:TV262180 ADR262177:ADR262180 ANN262177:ANN262180 AXJ262177:AXJ262180 BHF262177:BHF262180 BRB262177:BRB262180 CAX262177:CAX262180 CKT262177:CKT262180 CUP262177:CUP262180 DEL262177:DEL262180 DOH262177:DOH262180 DYD262177:DYD262180 EHZ262177:EHZ262180 ERV262177:ERV262180 FBR262177:FBR262180 FLN262177:FLN262180 FVJ262177:FVJ262180 GFF262177:GFF262180 GPB262177:GPB262180 GYX262177:GYX262180 HIT262177:HIT262180 HSP262177:HSP262180 ICL262177:ICL262180 IMH262177:IMH262180 IWD262177:IWD262180 JFZ262177:JFZ262180 JPV262177:JPV262180 JZR262177:JZR262180 KJN262177:KJN262180 KTJ262177:KTJ262180 LDF262177:LDF262180 LNB262177:LNB262180 LWX262177:LWX262180 MGT262177:MGT262180 MQP262177:MQP262180 NAL262177:NAL262180 NKH262177:NKH262180 NUD262177:NUD262180 ODZ262177:ODZ262180 ONV262177:ONV262180 OXR262177:OXR262180 PHN262177:PHN262180 PRJ262177:PRJ262180 QBF262177:QBF262180 QLB262177:QLB262180 QUX262177:QUX262180 RET262177:RET262180 ROP262177:ROP262180 RYL262177:RYL262180 SIH262177:SIH262180 SSD262177:SSD262180 TBZ262177:TBZ262180 TLV262177:TLV262180 TVR262177:TVR262180 UFN262177:UFN262180 UPJ262177:UPJ262180 UZF262177:UZF262180 VJB262177:VJB262180 VSX262177:VSX262180 WCT262177:WCT262180 WMP262177:WMP262180 WWL262177:WWL262180 AD327713:AD327716 JZ327713:JZ327716 TV327713:TV327716 ADR327713:ADR327716 ANN327713:ANN327716 AXJ327713:AXJ327716 BHF327713:BHF327716 BRB327713:BRB327716 CAX327713:CAX327716 CKT327713:CKT327716 CUP327713:CUP327716 DEL327713:DEL327716 DOH327713:DOH327716 DYD327713:DYD327716 EHZ327713:EHZ327716 ERV327713:ERV327716 FBR327713:FBR327716 FLN327713:FLN327716 FVJ327713:FVJ327716 GFF327713:GFF327716 GPB327713:GPB327716 GYX327713:GYX327716 HIT327713:HIT327716 HSP327713:HSP327716 ICL327713:ICL327716 IMH327713:IMH327716 IWD327713:IWD327716 JFZ327713:JFZ327716 JPV327713:JPV327716 JZR327713:JZR327716 KJN327713:KJN327716 KTJ327713:KTJ327716 LDF327713:LDF327716 LNB327713:LNB327716 LWX327713:LWX327716 MGT327713:MGT327716 MQP327713:MQP327716 NAL327713:NAL327716 NKH327713:NKH327716 NUD327713:NUD327716 ODZ327713:ODZ327716 ONV327713:ONV327716 OXR327713:OXR327716 PHN327713:PHN327716 PRJ327713:PRJ327716 QBF327713:QBF327716 QLB327713:QLB327716 QUX327713:QUX327716 RET327713:RET327716 ROP327713:ROP327716 RYL327713:RYL327716 SIH327713:SIH327716 SSD327713:SSD327716 TBZ327713:TBZ327716 TLV327713:TLV327716 TVR327713:TVR327716 UFN327713:UFN327716 UPJ327713:UPJ327716 UZF327713:UZF327716 VJB327713:VJB327716 VSX327713:VSX327716 WCT327713:WCT327716 WMP327713:WMP327716 WWL327713:WWL327716 AD393249:AD393252 JZ393249:JZ393252 TV393249:TV393252 ADR393249:ADR393252 ANN393249:ANN393252 AXJ393249:AXJ393252 BHF393249:BHF393252 BRB393249:BRB393252 CAX393249:CAX393252 CKT393249:CKT393252 CUP393249:CUP393252 DEL393249:DEL393252 DOH393249:DOH393252 DYD393249:DYD393252 EHZ393249:EHZ393252 ERV393249:ERV393252 FBR393249:FBR393252 FLN393249:FLN393252 FVJ393249:FVJ393252 GFF393249:GFF393252 GPB393249:GPB393252 GYX393249:GYX393252 HIT393249:HIT393252 HSP393249:HSP393252 ICL393249:ICL393252 IMH393249:IMH393252 IWD393249:IWD393252 JFZ393249:JFZ393252 JPV393249:JPV393252 JZR393249:JZR393252 KJN393249:KJN393252 KTJ393249:KTJ393252 LDF393249:LDF393252 LNB393249:LNB393252 LWX393249:LWX393252 MGT393249:MGT393252 MQP393249:MQP393252 NAL393249:NAL393252 NKH393249:NKH393252 NUD393249:NUD393252 ODZ393249:ODZ393252 ONV393249:ONV393252 OXR393249:OXR393252 PHN393249:PHN393252 PRJ393249:PRJ393252 QBF393249:QBF393252 QLB393249:QLB393252 QUX393249:QUX393252 RET393249:RET393252 ROP393249:ROP393252 RYL393249:RYL393252 SIH393249:SIH393252 SSD393249:SSD393252 TBZ393249:TBZ393252 TLV393249:TLV393252 TVR393249:TVR393252 UFN393249:UFN393252 UPJ393249:UPJ393252 UZF393249:UZF393252 VJB393249:VJB393252 VSX393249:VSX393252 WCT393249:WCT393252 WMP393249:WMP393252 WWL393249:WWL393252 AD458785:AD458788 JZ458785:JZ458788 TV458785:TV458788 ADR458785:ADR458788 ANN458785:ANN458788 AXJ458785:AXJ458788 BHF458785:BHF458788 BRB458785:BRB458788 CAX458785:CAX458788 CKT458785:CKT458788 CUP458785:CUP458788 DEL458785:DEL458788 DOH458785:DOH458788 DYD458785:DYD458788 EHZ458785:EHZ458788 ERV458785:ERV458788 FBR458785:FBR458788 FLN458785:FLN458788 FVJ458785:FVJ458788 GFF458785:GFF458788 GPB458785:GPB458788 GYX458785:GYX458788 HIT458785:HIT458788 HSP458785:HSP458788 ICL458785:ICL458788 IMH458785:IMH458788 IWD458785:IWD458788 JFZ458785:JFZ458788 JPV458785:JPV458788 JZR458785:JZR458788 KJN458785:KJN458788 KTJ458785:KTJ458788 LDF458785:LDF458788 LNB458785:LNB458788 LWX458785:LWX458788 MGT458785:MGT458788 MQP458785:MQP458788 NAL458785:NAL458788 NKH458785:NKH458788 NUD458785:NUD458788 ODZ458785:ODZ458788 ONV458785:ONV458788 OXR458785:OXR458788 PHN458785:PHN458788 PRJ458785:PRJ458788 QBF458785:QBF458788 QLB458785:QLB458788 QUX458785:QUX458788 RET458785:RET458788 ROP458785:ROP458788 RYL458785:RYL458788 SIH458785:SIH458788 SSD458785:SSD458788 TBZ458785:TBZ458788 TLV458785:TLV458788 TVR458785:TVR458788 UFN458785:UFN458788 UPJ458785:UPJ458788 UZF458785:UZF458788 VJB458785:VJB458788 VSX458785:VSX458788 WCT458785:WCT458788 WMP458785:WMP458788 WWL458785:WWL458788 AD524321:AD524324 JZ524321:JZ524324 TV524321:TV524324 ADR524321:ADR524324 ANN524321:ANN524324 AXJ524321:AXJ524324 BHF524321:BHF524324 BRB524321:BRB524324 CAX524321:CAX524324 CKT524321:CKT524324 CUP524321:CUP524324 DEL524321:DEL524324 DOH524321:DOH524324 DYD524321:DYD524324 EHZ524321:EHZ524324 ERV524321:ERV524324 FBR524321:FBR524324 FLN524321:FLN524324 FVJ524321:FVJ524324 GFF524321:GFF524324 GPB524321:GPB524324 GYX524321:GYX524324 HIT524321:HIT524324 HSP524321:HSP524324 ICL524321:ICL524324 IMH524321:IMH524324 IWD524321:IWD524324 JFZ524321:JFZ524324 JPV524321:JPV524324 JZR524321:JZR524324 KJN524321:KJN524324 KTJ524321:KTJ524324 LDF524321:LDF524324 LNB524321:LNB524324 LWX524321:LWX524324 MGT524321:MGT524324 MQP524321:MQP524324 NAL524321:NAL524324 NKH524321:NKH524324 NUD524321:NUD524324 ODZ524321:ODZ524324 ONV524321:ONV524324 OXR524321:OXR524324 PHN524321:PHN524324 PRJ524321:PRJ524324 QBF524321:QBF524324 QLB524321:QLB524324 QUX524321:QUX524324 RET524321:RET524324 ROP524321:ROP524324 RYL524321:RYL524324 SIH524321:SIH524324 SSD524321:SSD524324 TBZ524321:TBZ524324 TLV524321:TLV524324 TVR524321:TVR524324 UFN524321:UFN524324 UPJ524321:UPJ524324 UZF524321:UZF524324 VJB524321:VJB524324 VSX524321:VSX524324 WCT524321:WCT524324 WMP524321:WMP524324 WWL524321:WWL524324 AD589857:AD589860 JZ589857:JZ589860 TV589857:TV589860 ADR589857:ADR589860 ANN589857:ANN589860 AXJ589857:AXJ589860 BHF589857:BHF589860 BRB589857:BRB589860 CAX589857:CAX589860 CKT589857:CKT589860 CUP589857:CUP589860 DEL589857:DEL589860 DOH589857:DOH589860 DYD589857:DYD589860 EHZ589857:EHZ589860 ERV589857:ERV589860 FBR589857:FBR589860 FLN589857:FLN589860 FVJ589857:FVJ589860 GFF589857:GFF589860 GPB589857:GPB589860 GYX589857:GYX589860 HIT589857:HIT589860 HSP589857:HSP589860 ICL589857:ICL589860 IMH589857:IMH589860 IWD589857:IWD589860 JFZ589857:JFZ589860 JPV589857:JPV589860 JZR589857:JZR589860 KJN589857:KJN589860 KTJ589857:KTJ589860 LDF589857:LDF589860 LNB589857:LNB589860 LWX589857:LWX589860 MGT589857:MGT589860 MQP589857:MQP589860 NAL589857:NAL589860 NKH589857:NKH589860 NUD589857:NUD589860 ODZ589857:ODZ589860 ONV589857:ONV589860 OXR589857:OXR589860 PHN589857:PHN589860 PRJ589857:PRJ589860 QBF589857:QBF589860 QLB589857:QLB589860 QUX589857:QUX589860 RET589857:RET589860 ROP589857:ROP589860 RYL589857:RYL589860 SIH589857:SIH589860 SSD589857:SSD589860 TBZ589857:TBZ589860 TLV589857:TLV589860 TVR589857:TVR589860 UFN589857:UFN589860 UPJ589857:UPJ589860 UZF589857:UZF589860 VJB589857:VJB589860 VSX589857:VSX589860 WCT589857:WCT589860 WMP589857:WMP589860 WWL589857:WWL589860 AD655393:AD655396 JZ655393:JZ655396 TV655393:TV655396 ADR655393:ADR655396 ANN655393:ANN655396 AXJ655393:AXJ655396 BHF655393:BHF655396 BRB655393:BRB655396 CAX655393:CAX655396 CKT655393:CKT655396 CUP655393:CUP655396 DEL655393:DEL655396 DOH655393:DOH655396 DYD655393:DYD655396 EHZ655393:EHZ655396 ERV655393:ERV655396 FBR655393:FBR655396 FLN655393:FLN655396 FVJ655393:FVJ655396 GFF655393:GFF655396 GPB655393:GPB655396 GYX655393:GYX655396 HIT655393:HIT655396 HSP655393:HSP655396 ICL655393:ICL655396 IMH655393:IMH655396 IWD655393:IWD655396 JFZ655393:JFZ655396 JPV655393:JPV655396 JZR655393:JZR655396 KJN655393:KJN655396 KTJ655393:KTJ655396 LDF655393:LDF655396 LNB655393:LNB655396 LWX655393:LWX655396 MGT655393:MGT655396 MQP655393:MQP655396 NAL655393:NAL655396 NKH655393:NKH655396 NUD655393:NUD655396 ODZ655393:ODZ655396 ONV655393:ONV655396 OXR655393:OXR655396 PHN655393:PHN655396 PRJ655393:PRJ655396 QBF655393:QBF655396 QLB655393:QLB655396 QUX655393:QUX655396 RET655393:RET655396 ROP655393:ROP655396 RYL655393:RYL655396 SIH655393:SIH655396 SSD655393:SSD655396 TBZ655393:TBZ655396 TLV655393:TLV655396 TVR655393:TVR655396 UFN655393:UFN655396 UPJ655393:UPJ655396 UZF655393:UZF655396 VJB655393:VJB655396 VSX655393:VSX655396 WCT655393:WCT655396 WMP655393:WMP655396 WWL655393:WWL655396 AD720929:AD720932 JZ720929:JZ720932 TV720929:TV720932 ADR720929:ADR720932 ANN720929:ANN720932 AXJ720929:AXJ720932 BHF720929:BHF720932 BRB720929:BRB720932 CAX720929:CAX720932 CKT720929:CKT720932 CUP720929:CUP720932 DEL720929:DEL720932 DOH720929:DOH720932 DYD720929:DYD720932 EHZ720929:EHZ720932 ERV720929:ERV720932 FBR720929:FBR720932 FLN720929:FLN720932 FVJ720929:FVJ720932 GFF720929:GFF720932 GPB720929:GPB720932 GYX720929:GYX720932 HIT720929:HIT720932 HSP720929:HSP720932 ICL720929:ICL720932 IMH720929:IMH720932 IWD720929:IWD720932 JFZ720929:JFZ720932 JPV720929:JPV720932 JZR720929:JZR720932 KJN720929:KJN720932 KTJ720929:KTJ720932 LDF720929:LDF720932 LNB720929:LNB720932 LWX720929:LWX720932 MGT720929:MGT720932 MQP720929:MQP720932 NAL720929:NAL720932 NKH720929:NKH720932 NUD720929:NUD720932 ODZ720929:ODZ720932 ONV720929:ONV720932 OXR720929:OXR720932 PHN720929:PHN720932 PRJ720929:PRJ720932 QBF720929:QBF720932 QLB720929:QLB720932 QUX720929:QUX720932 RET720929:RET720932 ROP720929:ROP720932 RYL720929:RYL720932 SIH720929:SIH720932 SSD720929:SSD720932 TBZ720929:TBZ720932 TLV720929:TLV720932 TVR720929:TVR720932 UFN720929:UFN720932 UPJ720929:UPJ720932 UZF720929:UZF720932 VJB720929:VJB720932 VSX720929:VSX720932 WCT720929:WCT720932 WMP720929:WMP720932 WWL720929:WWL720932 AD786465:AD786468 JZ786465:JZ786468 TV786465:TV786468 ADR786465:ADR786468 ANN786465:ANN786468 AXJ786465:AXJ786468 BHF786465:BHF786468 BRB786465:BRB786468 CAX786465:CAX786468 CKT786465:CKT786468 CUP786465:CUP786468 DEL786465:DEL786468 DOH786465:DOH786468 DYD786465:DYD786468 EHZ786465:EHZ786468 ERV786465:ERV786468 FBR786465:FBR786468 FLN786465:FLN786468 FVJ786465:FVJ786468 GFF786465:GFF786468 GPB786465:GPB786468 GYX786465:GYX786468 HIT786465:HIT786468 HSP786465:HSP786468 ICL786465:ICL786468 IMH786465:IMH786468 IWD786465:IWD786468 JFZ786465:JFZ786468 JPV786465:JPV786468 JZR786465:JZR786468 KJN786465:KJN786468 KTJ786465:KTJ786468 LDF786465:LDF786468 LNB786465:LNB786468 LWX786465:LWX786468 MGT786465:MGT786468 MQP786465:MQP786468 NAL786465:NAL786468 NKH786465:NKH786468 NUD786465:NUD786468 ODZ786465:ODZ786468 ONV786465:ONV786468 OXR786465:OXR786468 PHN786465:PHN786468 PRJ786465:PRJ786468 QBF786465:QBF786468 QLB786465:QLB786468 QUX786465:QUX786468 RET786465:RET786468 ROP786465:ROP786468 RYL786465:RYL786468 SIH786465:SIH786468 SSD786465:SSD786468 TBZ786465:TBZ786468 TLV786465:TLV786468 TVR786465:TVR786468 UFN786465:UFN786468 UPJ786465:UPJ786468 UZF786465:UZF786468 VJB786465:VJB786468 VSX786465:VSX786468 WCT786465:WCT786468 WMP786465:WMP786468 WWL786465:WWL786468 AD852001:AD852004 JZ852001:JZ852004 TV852001:TV852004 ADR852001:ADR852004 ANN852001:ANN852004 AXJ852001:AXJ852004 BHF852001:BHF852004 BRB852001:BRB852004 CAX852001:CAX852004 CKT852001:CKT852004 CUP852001:CUP852004 DEL852001:DEL852004 DOH852001:DOH852004 DYD852001:DYD852004 EHZ852001:EHZ852004 ERV852001:ERV852004 FBR852001:FBR852004 FLN852001:FLN852004 FVJ852001:FVJ852004 GFF852001:GFF852004 GPB852001:GPB852004 GYX852001:GYX852004 HIT852001:HIT852004 HSP852001:HSP852004 ICL852001:ICL852004 IMH852001:IMH852004 IWD852001:IWD852004 JFZ852001:JFZ852004 JPV852001:JPV852004 JZR852001:JZR852004 KJN852001:KJN852004 KTJ852001:KTJ852004 LDF852001:LDF852004 LNB852001:LNB852004 LWX852001:LWX852004 MGT852001:MGT852004 MQP852001:MQP852004 NAL852001:NAL852004 NKH852001:NKH852004 NUD852001:NUD852004 ODZ852001:ODZ852004 ONV852001:ONV852004 OXR852001:OXR852004 PHN852001:PHN852004 PRJ852001:PRJ852004 QBF852001:QBF852004 QLB852001:QLB852004 QUX852001:QUX852004 RET852001:RET852004 ROP852001:ROP852004 RYL852001:RYL852004 SIH852001:SIH852004 SSD852001:SSD852004 TBZ852001:TBZ852004 TLV852001:TLV852004 TVR852001:TVR852004 UFN852001:UFN852004 UPJ852001:UPJ852004 UZF852001:UZF852004 VJB852001:VJB852004 VSX852001:VSX852004 WCT852001:WCT852004 WMP852001:WMP852004 WWL852001:WWL852004 AD917537:AD917540 JZ917537:JZ917540 TV917537:TV917540 ADR917537:ADR917540 ANN917537:ANN917540 AXJ917537:AXJ917540 BHF917537:BHF917540 BRB917537:BRB917540 CAX917537:CAX917540 CKT917537:CKT917540 CUP917537:CUP917540 DEL917537:DEL917540 DOH917537:DOH917540 DYD917537:DYD917540 EHZ917537:EHZ917540 ERV917537:ERV917540 FBR917537:FBR917540 FLN917537:FLN917540 FVJ917537:FVJ917540 GFF917537:GFF917540 GPB917537:GPB917540 GYX917537:GYX917540 HIT917537:HIT917540 HSP917537:HSP917540 ICL917537:ICL917540 IMH917537:IMH917540 IWD917537:IWD917540 JFZ917537:JFZ917540 JPV917537:JPV917540 JZR917537:JZR917540 KJN917537:KJN917540 KTJ917537:KTJ917540 LDF917537:LDF917540 LNB917537:LNB917540 LWX917537:LWX917540 MGT917537:MGT917540 MQP917537:MQP917540 NAL917537:NAL917540 NKH917537:NKH917540 NUD917537:NUD917540 ODZ917537:ODZ917540 ONV917537:ONV917540 OXR917537:OXR917540 PHN917537:PHN917540 PRJ917537:PRJ917540 QBF917537:QBF917540 QLB917537:QLB917540 QUX917537:QUX917540 RET917537:RET917540 ROP917537:ROP917540 RYL917537:RYL917540 SIH917537:SIH917540 SSD917537:SSD917540 TBZ917537:TBZ917540 TLV917537:TLV917540 TVR917537:TVR917540 UFN917537:UFN917540 UPJ917537:UPJ917540 UZF917537:UZF917540 VJB917537:VJB917540 VSX917537:VSX917540 WCT917537:WCT917540 WMP917537:WMP917540 WWL917537:WWL917540 AD983073:AD983076 JZ983073:JZ983076 TV983073:TV983076 ADR983073:ADR983076 ANN983073:ANN983076 AXJ983073:AXJ983076 BHF983073:BHF983076 BRB983073:BRB983076 CAX983073:CAX983076 CKT983073:CKT983076 CUP983073:CUP983076 DEL983073:DEL983076 DOH983073:DOH983076 DYD983073:DYD983076 EHZ983073:EHZ983076 ERV983073:ERV983076 FBR983073:FBR983076 FLN983073:FLN983076 FVJ983073:FVJ983076 GFF983073:GFF983076 GPB983073:GPB983076 GYX983073:GYX983076 HIT983073:HIT983076 HSP983073:HSP983076 ICL983073:ICL983076 IMH983073:IMH983076 IWD983073:IWD983076 JFZ983073:JFZ983076 JPV983073:JPV983076 JZR983073:JZR983076 KJN983073:KJN983076 KTJ983073:KTJ983076 LDF983073:LDF983076 LNB983073:LNB983076 LWX983073:LWX983076 MGT983073:MGT983076 MQP983073:MQP983076 NAL983073:NAL983076 NKH983073:NKH983076 NUD983073:NUD983076 ODZ983073:ODZ983076 ONV983073:ONV983076 OXR983073:OXR983076 PHN983073:PHN983076 PRJ983073:PRJ983076 QBF983073:QBF983076 QLB983073:QLB983076 QUX983073:QUX983076 RET983073:RET983076 ROP983073:ROP983076 RYL983073:RYL983076 SIH983073:SIH983076 SSD983073:SSD983076 TBZ983073:TBZ983076 TLV983073:TLV983076 TVR983073:TVR983076 UFN983073:UFN983076 UPJ983073:UPJ983076 UZF983073:UZF983076 VJB983073:VJB983076 VSX983073:VSX983076 WCT983073:WCT983076 WMP983073:WMP983076 WWL983073:WWL983076 M46 M48 M50 AD48 AD50 AH46:AH47</xm:sqref>
        </x14:dataValidation>
      </x14:dataValidations>
    </ext>
  </extLst>
</worksheet>
</file>

<file path=xl/worksheets/sheet3.xml><?xml version="1.0" encoding="utf-8"?>
<worksheet xmlns="http://schemas.openxmlformats.org/spreadsheetml/2006/main" xmlns:r="http://schemas.openxmlformats.org/officeDocument/2006/relationships">
  <dimension ref="A1:AI82"/>
  <sheetViews>
    <sheetView view="pageBreakPreview" zoomScaleNormal="100" zoomScaleSheetLayoutView="100" workbookViewId="0"/>
  </sheetViews>
  <sheetFormatPr defaultRowHeight="13.5"/>
  <cols>
    <col min="1" max="1" width="1.375" style="97" customWidth="1"/>
    <col min="2" max="2" width="2.75" style="97" customWidth="1"/>
    <col min="3" max="6" width="1.5" style="97" customWidth="1"/>
    <col min="7" max="7" width="4.75" style="97" customWidth="1"/>
    <col min="8" max="10" width="4" style="97" customWidth="1"/>
    <col min="11" max="11" width="4.25" style="97" customWidth="1"/>
    <col min="12" max="12" width="3" style="97" customWidth="1"/>
    <col min="13" max="27" width="3.5" style="97" customWidth="1"/>
    <col min="28" max="28" width="4.125" style="97" customWidth="1"/>
    <col min="29" max="29" width="3" style="97" customWidth="1"/>
    <col min="30" max="31" width="3.625" style="97" customWidth="1"/>
    <col min="32" max="32" width="5.125" style="97" customWidth="1"/>
    <col min="33" max="35" width="3" style="97" customWidth="1"/>
    <col min="36" max="256" width="9" style="97"/>
    <col min="257" max="257" width="1.375" style="97" customWidth="1"/>
    <col min="258" max="258" width="2.75" style="97" customWidth="1"/>
    <col min="259" max="262" width="1.5" style="97" customWidth="1"/>
    <col min="263" max="263" width="4.75" style="97" customWidth="1"/>
    <col min="264" max="266" width="4" style="97" customWidth="1"/>
    <col min="267" max="267" width="4.25" style="97" customWidth="1"/>
    <col min="268" max="268" width="3" style="97" customWidth="1"/>
    <col min="269" max="283" width="3.5" style="97" customWidth="1"/>
    <col min="284" max="284" width="4.125" style="97" customWidth="1"/>
    <col min="285" max="285" width="3" style="97" customWidth="1"/>
    <col min="286" max="287" width="3.625" style="97" customWidth="1"/>
    <col min="288" max="288" width="5.125" style="97" customWidth="1"/>
    <col min="289" max="291" width="3" style="97" customWidth="1"/>
    <col min="292" max="512" width="9" style="97"/>
    <col min="513" max="513" width="1.375" style="97" customWidth="1"/>
    <col min="514" max="514" width="2.75" style="97" customWidth="1"/>
    <col min="515" max="518" width="1.5" style="97" customWidth="1"/>
    <col min="519" max="519" width="4.75" style="97" customWidth="1"/>
    <col min="520" max="522" width="4" style="97" customWidth="1"/>
    <col min="523" max="523" width="4.25" style="97" customWidth="1"/>
    <col min="524" max="524" width="3" style="97" customWidth="1"/>
    <col min="525" max="539" width="3.5" style="97" customWidth="1"/>
    <col min="540" max="540" width="4.125" style="97" customWidth="1"/>
    <col min="541" max="541" width="3" style="97" customWidth="1"/>
    <col min="542" max="543" width="3.625" style="97" customWidth="1"/>
    <col min="544" max="544" width="5.125" style="97" customWidth="1"/>
    <col min="545" max="547" width="3" style="97" customWidth="1"/>
    <col min="548" max="768" width="9" style="97"/>
    <col min="769" max="769" width="1.375" style="97" customWidth="1"/>
    <col min="770" max="770" width="2.75" style="97" customWidth="1"/>
    <col min="771" max="774" width="1.5" style="97" customWidth="1"/>
    <col min="775" max="775" width="4.75" style="97" customWidth="1"/>
    <col min="776" max="778" width="4" style="97" customWidth="1"/>
    <col min="779" max="779" width="4.25" style="97" customWidth="1"/>
    <col min="780" max="780" width="3" style="97" customWidth="1"/>
    <col min="781" max="795" width="3.5" style="97" customWidth="1"/>
    <col min="796" max="796" width="4.125" style="97" customWidth="1"/>
    <col min="797" max="797" width="3" style="97" customWidth="1"/>
    <col min="798" max="799" width="3.625" style="97" customWidth="1"/>
    <col min="800" max="800" width="5.125" style="97" customWidth="1"/>
    <col min="801" max="803" width="3" style="97" customWidth="1"/>
    <col min="804" max="1024" width="9" style="97"/>
    <col min="1025" max="1025" width="1.375" style="97" customWidth="1"/>
    <col min="1026" max="1026" width="2.75" style="97" customWidth="1"/>
    <col min="1027" max="1030" width="1.5" style="97" customWidth="1"/>
    <col min="1031" max="1031" width="4.75" style="97" customWidth="1"/>
    <col min="1032" max="1034" width="4" style="97" customWidth="1"/>
    <col min="1035" max="1035" width="4.25" style="97" customWidth="1"/>
    <col min="1036" max="1036" width="3" style="97" customWidth="1"/>
    <col min="1037" max="1051" width="3.5" style="97" customWidth="1"/>
    <col min="1052" max="1052" width="4.125" style="97" customWidth="1"/>
    <col min="1053" max="1053" width="3" style="97" customWidth="1"/>
    <col min="1054" max="1055" width="3.625" style="97" customWidth="1"/>
    <col min="1056" max="1056" width="5.125" style="97" customWidth="1"/>
    <col min="1057" max="1059" width="3" style="97" customWidth="1"/>
    <col min="1060" max="1280" width="9" style="97"/>
    <col min="1281" max="1281" width="1.375" style="97" customWidth="1"/>
    <col min="1282" max="1282" width="2.75" style="97" customWidth="1"/>
    <col min="1283" max="1286" width="1.5" style="97" customWidth="1"/>
    <col min="1287" max="1287" width="4.75" style="97" customWidth="1"/>
    <col min="1288" max="1290" width="4" style="97" customWidth="1"/>
    <col min="1291" max="1291" width="4.25" style="97" customWidth="1"/>
    <col min="1292" max="1292" width="3" style="97" customWidth="1"/>
    <col min="1293" max="1307" width="3.5" style="97" customWidth="1"/>
    <col min="1308" max="1308" width="4.125" style="97" customWidth="1"/>
    <col min="1309" max="1309" width="3" style="97" customWidth="1"/>
    <col min="1310" max="1311" width="3.625" style="97" customWidth="1"/>
    <col min="1312" max="1312" width="5.125" style="97" customWidth="1"/>
    <col min="1313" max="1315" width="3" style="97" customWidth="1"/>
    <col min="1316" max="1536" width="9" style="97"/>
    <col min="1537" max="1537" width="1.375" style="97" customWidth="1"/>
    <col min="1538" max="1538" width="2.75" style="97" customWidth="1"/>
    <col min="1539" max="1542" width="1.5" style="97" customWidth="1"/>
    <col min="1543" max="1543" width="4.75" style="97" customWidth="1"/>
    <col min="1544" max="1546" width="4" style="97" customWidth="1"/>
    <col min="1547" max="1547" width="4.25" style="97" customWidth="1"/>
    <col min="1548" max="1548" width="3" style="97" customWidth="1"/>
    <col min="1549" max="1563" width="3.5" style="97" customWidth="1"/>
    <col min="1564" max="1564" width="4.125" style="97" customWidth="1"/>
    <col min="1565" max="1565" width="3" style="97" customWidth="1"/>
    <col min="1566" max="1567" width="3.625" style="97" customWidth="1"/>
    <col min="1568" max="1568" width="5.125" style="97" customWidth="1"/>
    <col min="1569" max="1571" width="3" style="97" customWidth="1"/>
    <col min="1572" max="1792" width="9" style="97"/>
    <col min="1793" max="1793" width="1.375" style="97" customWidth="1"/>
    <col min="1794" max="1794" width="2.75" style="97" customWidth="1"/>
    <col min="1795" max="1798" width="1.5" style="97" customWidth="1"/>
    <col min="1799" max="1799" width="4.75" style="97" customWidth="1"/>
    <col min="1800" max="1802" width="4" style="97" customWidth="1"/>
    <col min="1803" max="1803" width="4.25" style="97" customWidth="1"/>
    <col min="1804" max="1804" width="3" style="97" customWidth="1"/>
    <col min="1805" max="1819" width="3.5" style="97" customWidth="1"/>
    <col min="1820" max="1820" width="4.125" style="97" customWidth="1"/>
    <col min="1821" max="1821" width="3" style="97" customWidth="1"/>
    <col min="1822" max="1823" width="3.625" style="97" customWidth="1"/>
    <col min="1824" max="1824" width="5.125" style="97" customWidth="1"/>
    <col min="1825" max="1827" width="3" style="97" customWidth="1"/>
    <col min="1828" max="2048" width="9" style="97"/>
    <col min="2049" max="2049" width="1.375" style="97" customWidth="1"/>
    <col min="2050" max="2050" width="2.75" style="97" customWidth="1"/>
    <col min="2051" max="2054" width="1.5" style="97" customWidth="1"/>
    <col min="2055" max="2055" width="4.75" style="97" customWidth="1"/>
    <col min="2056" max="2058" width="4" style="97" customWidth="1"/>
    <col min="2059" max="2059" width="4.25" style="97" customWidth="1"/>
    <col min="2060" max="2060" width="3" style="97" customWidth="1"/>
    <col min="2061" max="2075" width="3.5" style="97" customWidth="1"/>
    <col min="2076" max="2076" width="4.125" style="97" customWidth="1"/>
    <col min="2077" max="2077" width="3" style="97" customWidth="1"/>
    <col min="2078" max="2079" width="3.625" style="97" customWidth="1"/>
    <col min="2080" max="2080" width="5.125" style="97" customWidth="1"/>
    <col min="2081" max="2083" width="3" style="97" customWidth="1"/>
    <col min="2084" max="2304" width="9" style="97"/>
    <col min="2305" max="2305" width="1.375" style="97" customWidth="1"/>
    <col min="2306" max="2306" width="2.75" style="97" customWidth="1"/>
    <col min="2307" max="2310" width="1.5" style="97" customWidth="1"/>
    <col min="2311" max="2311" width="4.75" style="97" customWidth="1"/>
    <col min="2312" max="2314" width="4" style="97" customWidth="1"/>
    <col min="2315" max="2315" width="4.25" style="97" customWidth="1"/>
    <col min="2316" max="2316" width="3" style="97" customWidth="1"/>
    <col min="2317" max="2331" width="3.5" style="97" customWidth="1"/>
    <col min="2332" max="2332" width="4.125" style="97" customWidth="1"/>
    <col min="2333" max="2333" width="3" style="97" customWidth="1"/>
    <col min="2334" max="2335" width="3.625" style="97" customWidth="1"/>
    <col min="2336" max="2336" width="5.125" style="97" customWidth="1"/>
    <col min="2337" max="2339" width="3" style="97" customWidth="1"/>
    <col min="2340" max="2560" width="9" style="97"/>
    <col min="2561" max="2561" width="1.375" style="97" customWidth="1"/>
    <col min="2562" max="2562" width="2.75" style="97" customWidth="1"/>
    <col min="2563" max="2566" width="1.5" style="97" customWidth="1"/>
    <col min="2567" max="2567" width="4.75" style="97" customWidth="1"/>
    <col min="2568" max="2570" width="4" style="97" customWidth="1"/>
    <col min="2571" max="2571" width="4.25" style="97" customWidth="1"/>
    <col min="2572" max="2572" width="3" style="97" customWidth="1"/>
    <col min="2573" max="2587" width="3.5" style="97" customWidth="1"/>
    <col min="2588" max="2588" width="4.125" style="97" customWidth="1"/>
    <col min="2589" max="2589" width="3" style="97" customWidth="1"/>
    <col min="2590" max="2591" width="3.625" style="97" customWidth="1"/>
    <col min="2592" max="2592" width="5.125" style="97" customWidth="1"/>
    <col min="2593" max="2595" width="3" style="97" customWidth="1"/>
    <col min="2596" max="2816" width="9" style="97"/>
    <col min="2817" max="2817" width="1.375" style="97" customWidth="1"/>
    <col min="2818" max="2818" width="2.75" style="97" customWidth="1"/>
    <col min="2819" max="2822" width="1.5" style="97" customWidth="1"/>
    <col min="2823" max="2823" width="4.75" style="97" customWidth="1"/>
    <col min="2824" max="2826" width="4" style="97" customWidth="1"/>
    <col min="2827" max="2827" width="4.25" style="97" customWidth="1"/>
    <col min="2828" max="2828" width="3" style="97" customWidth="1"/>
    <col min="2829" max="2843" width="3.5" style="97" customWidth="1"/>
    <col min="2844" max="2844" width="4.125" style="97" customWidth="1"/>
    <col min="2845" max="2845" width="3" style="97" customWidth="1"/>
    <col min="2846" max="2847" width="3.625" style="97" customWidth="1"/>
    <col min="2848" max="2848" width="5.125" style="97" customWidth="1"/>
    <col min="2849" max="2851" width="3" style="97" customWidth="1"/>
    <col min="2852" max="3072" width="9" style="97"/>
    <col min="3073" max="3073" width="1.375" style="97" customWidth="1"/>
    <col min="3074" max="3074" width="2.75" style="97" customWidth="1"/>
    <col min="3075" max="3078" width="1.5" style="97" customWidth="1"/>
    <col min="3079" max="3079" width="4.75" style="97" customWidth="1"/>
    <col min="3080" max="3082" width="4" style="97" customWidth="1"/>
    <col min="3083" max="3083" width="4.25" style="97" customWidth="1"/>
    <col min="3084" max="3084" width="3" style="97" customWidth="1"/>
    <col min="3085" max="3099" width="3.5" style="97" customWidth="1"/>
    <col min="3100" max="3100" width="4.125" style="97" customWidth="1"/>
    <col min="3101" max="3101" width="3" style="97" customWidth="1"/>
    <col min="3102" max="3103" width="3.625" style="97" customWidth="1"/>
    <col min="3104" max="3104" width="5.125" style="97" customWidth="1"/>
    <col min="3105" max="3107" width="3" style="97" customWidth="1"/>
    <col min="3108" max="3328" width="9" style="97"/>
    <col min="3329" max="3329" width="1.375" style="97" customWidth="1"/>
    <col min="3330" max="3330" width="2.75" style="97" customWidth="1"/>
    <col min="3331" max="3334" width="1.5" style="97" customWidth="1"/>
    <col min="3335" max="3335" width="4.75" style="97" customWidth="1"/>
    <col min="3336" max="3338" width="4" style="97" customWidth="1"/>
    <col min="3339" max="3339" width="4.25" style="97" customWidth="1"/>
    <col min="3340" max="3340" width="3" style="97" customWidth="1"/>
    <col min="3341" max="3355" width="3.5" style="97" customWidth="1"/>
    <col min="3356" max="3356" width="4.125" style="97" customWidth="1"/>
    <col min="3357" max="3357" width="3" style="97" customWidth="1"/>
    <col min="3358" max="3359" width="3.625" style="97" customWidth="1"/>
    <col min="3360" max="3360" width="5.125" style="97" customWidth="1"/>
    <col min="3361" max="3363" width="3" style="97" customWidth="1"/>
    <col min="3364" max="3584" width="9" style="97"/>
    <col min="3585" max="3585" width="1.375" style="97" customWidth="1"/>
    <col min="3586" max="3586" width="2.75" style="97" customWidth="1"/>
    <col min="3587" max="3590" width="1.5" style="97" customWidth="1"/>
    <col min="3591" max="3591" width="4.75" style="97" customWidth="1"/>
    <col min="3592" max="3594" width="4" style="97" customWidth="1"/>
    <col min="3595" max="3595" width="4.25" style="97" customWidth="1"/>
    <col min="3596" max="3596" width="3" style="97" customWidth="1"/>
    <col min="3597" max="3611" width="3.5" style="97" customWidth="1"/>
    <col min="3612" max="3612" width="4.125" style="97" customWidth="1"/>
    <col min="3613" max="3613" width="3" style="97" customWidth="1"/>
    <col min="3614" max="3615" width="3.625" style="97" customWidth="1"/>
    <col min="3616" max="3616" width="5.125" style="97" customWidth="1"/>
    <col min="3617" max="3619" width="3" style="97" customWidth="1"/>
    <col min="3620" max="3840" width="9" style="97"/>
    <col min="3841" max="3841" width="1.375" style="97" customWidth="1"/>
    <col min="3842" max="3842" width="2.75" style="97" customWidth="1"/>
    <col min="3843" max="3846" width="1.5" style="97" customWidth="1"/>
    <col min="3847" max="3847" width="4.75" style="97" customWidth="1"/>
    <col min="3848" max="3850" width="4" style="97" customWidth="1"/>
    <col min="3851" max="3851" width="4.25" style="97" customWidth="1"/>
    <col min="3852" max="3852" width="3" style="97" customWidth="1"/>
    <col min="3853" max="3867" width="3.5" style="97" customWidth="1"/>
    <col min="3868" max="3868" width="4.125" style="97" customWidth="1"/>
    <col min="3869" max="3869" width="3" style="97" customWidth="1"/>
    <col min="3870" max="3871" width="3.625" style="97" customWidth="1"/>
    <col min="3872" max="3872" width="5.125" style="97" customWidth="1"/>
    <col min="3873" max="3875" width="3" style="97" customWidth="1"/>
    <col min="3876" max="4096" width="9" style="97"/>
    <col min="4097" max="4097" width="1.375" style="97" customWidth="1"/>
    <col min="4098" max="4098" width="2.75" style="97" customWidth="1"/>
    <col min="4099" max="4102" width="1.5" style="97" customWidth="1"/>
    <col min="4103" max="4103" width="4.75" style="97" customWidth="1"/>
    <col min="4104" max="4106" width="4" style="97" customWidth="1"/>
    <col min="4107" max="4107" width="4.25" style="97" customWidth="1"/>
    <col min="4108" max="4108" width="3" style="97" customWidth="1"/>
    <col min="4109" max="4123" width="3.5" style="97" customWidth="1"/>
    <col min="4124" max="4124" width="4.125" style="97" customWidth="1"/>
    <col min="4125" max="4125" width="3" style="97" customWidth="1"/>
    <col min="4126" max="4127" width="3.625" style="97" customWidth="1"/>
    <col min="4128" max="4128" width="5.125" style="97" customWidth="1"/>
    <col min="4129" max="4131" width="3" style="97" customWidth="1"/>
    <col min="4132" max="4352" width="9" style="97"/>
    <col min="4353" max="4353" width="1.375" style="97" customWidth="1"/>
    <col min="4354" max="4354" width="2.75" style="97" customWidth="1"/>
    <col min="4355" max="4358" width="1.5" style="97" customWidth="1"/>
    <col min="4359" max="4359" width="4.75" style="97" customWidth="1"/>
    <col min="4360" max="4362" width="4" style="97" customWidth="1"/>
    <col min="4363" max="4363" width="4.25" style="97" customWidth="1"/>
    <col min="4364" max="4364" width="3" style="97" customWidth="1"/>
    <col min="4365" max="4379" width="3.5" style="97" customWidth="1"/>
    <col min="4380" max="4380" width="4.125" style="97" customWidth="1"/>
    <col min="4381" max="4381" width="3" style="97" customWidth="1"/>
    <col min="4382" max="4383" width="3.625" style="97" customWidth="1"/>
    <col min="4384" max="4384" width="5.125" style="97" customWidth="1"/>
    <col min="4385" max="4387" width="3" style="97" customWidth="1"/>
    <col min="4388" max="4608" width="9" style="97"/>
    <col min="4609" max="4609" width="1.375" style="97" customWidth="1"/>
    <col min="4610" max="4610" width="2.75" style="97" customWidth="1"/>
    <col min="4611" max="4614" width="1.5" style="97" customWidth="1"/>
    <col min="4615" max="4615" width="4.75" style="97" customWidth="1"/>
    <col min="4616" max="4618" width="4" style="97" customWidth="1"/>
    <col min="4619" max="4619" width="4.25" style="97" customWidth="1"/>
    <col min="4620" max="4620" width="3" style="97" customWidth="1"/>
    <col min="4621" max="4635" width="3.5" style="97" customWidth="1"/>
    <col min="4636" max="4636" width="4.125" style="97" customWidth="1"/>
    <col min="4637" max="4637" width="3" style="97" customWidth="1"/>
    <col min="4638" max="4639" width="3.625" style="97" customWidth="1"/>
    <col min="4640" max="4640" width="5.125" style="97" customWidth="1"/>
    <col min="4641" max="4643" width="3" style="97" customWidth="1"/>
    <col min="4644" max="4864" width="9" style="97"/>
    <col min="4865" max="4865" width="1.375" style="97" customWidth="1"/>
    <col min="4866" max="4866" width="2.75" style="97" customWidth="1"/>
    <col min="4867" max="4870" width="1.5" style="97" customWidth="1"/>
    <col min="4871" max="4871" width="4.75" style="97" customWidth="1"/>
    <col min="4872" max="4874" width="4" style="97" customWidth="1"/>
    <col min="4875" max="4875" width="4.25" style="97" customWidth="1"/>
    <col min="4876" max="4876" width="3" style="97" customWidth="1"/>
    <col min="4877" max="4891" width="3.5" style="97" customWidth="1"/>
    <col min="4892" max="4892" width="4.125" style="97" customWidth="1"/>
    <col min="4893" max="4893" width="3" style="97" customWidth="1"/>
    <col min="4894" max="4895" width="3.625" style="97" customWidth="1"/>
    <col min="4896" max="4896" width="5.125" style="97" customWidth="1"/>
    <col min="4897" max="4899" width="3" style="97" customWidth="1"/>
    <col min="4900" max="5120" width="9" style="97"/>
    <col min="5121" max="5121" width="1.375" style="97" customWidth="1"/>
    <col min="5122" max="5122" width="2.75" style="97" customWidth="1"/>
    <col min="5123" max="5126" width="1.5" style="97" customWidth="1"/>
    <col min="5127" max="5127" width="4.75" style="97" customWidth="1"/>
    <col min="5128" max="5130" width="4" style="97" customWidth="1"/>
    <col min="5131" max="5131" width="4.25" style="97" customWidth="1"/>
    <col min="5132" max="5132" width="3" style="97" customWidth="1"/>
    <col min="5133" max="5147" width="3.5" style="97" customWidth="1"/>
    <col min="5148" max="5148" width="4.125" style="97" customWidth="1"/>
    <col min="5149" max="5149" width="3" style="97" customWidth="1"/>
    <col min="5150" max="5151" width="3.625" style="97" customWidth="1"/>
    <col min="5152" max="5152" width="5.125" style="97" customWidth="1"/>
    <col min="5153" max="5155" width="3" style="97" customWidth="1"/>
    <col min="5156" max="5376" width="9" style="97"/>
    <col min="5377" max="5377" width="1.375" style="97" customWidth="1"/>
    <col min="5378" max="5378" width="2.75" style="97" customWidth="1"/>
    <col min="5379" max="5382" width="1.5" style="97" customWidth="1"/>
    <col min="5383" max="5383" width="4.75" style="97" customWidth="1"/>
    <col min="5384" max="5386" width="4" style="97" customWidth="1"/>
    <col min="5387" max="5387" width="4.25" style="97" customWidth="1"/>
    <col min="5388" max="5388" width="3" style="97" customWidth="1"/>
    <col min="5389" max="5403" width="3.5" style="97" customWidth="1"/>
    <col min="5404" max="5404" width="4.125" style="97" customWidth="1"/>
    <col min="5405" max="5405" width="3" style="97" customWidth="1"/>
    <col min="5406" max="5407" width="3.625" style="97" customWidth="1"/>
    <col min="5408" max="5408" width="5.125" style="97" customWidth="1"/>
    <col min="5409" max="5411" width="3" style="97" customWidth="1"/>
    <col min="5412" max="5632" width="9" style="97"/>
    <col min="5633" max="5633" width="1.375" style="97" customWidth="1"/>
    <col min="5634" max="5634" width="2.75" style="97" customWidth="1"/>
    <col min="5635" max="5638" width="1.5" style="97" customWidth="1"/>
    <col min="5639" max="5639" width="4.75" style="97" customWidth="1"/>
    <col min="5640" max="5642" width="4" style="97" customWidth="1"/>
    <col min="5643" max="5643" width="4.25" style="97" customWidth="1"/>
    <col min="5644" max="5644" width="3" style="97" customWidth="1"/>
    <col min="5645" max="5659" width="3.5" style="97" customWidth="1"/>
    <col min="5660" max="5660" width="4.125" style="97" customWidth="1"/>
    <col min="5661" max="5661" width="3" style="97" customWidth="1"/>
    <col min="5662" max="5663" width="3.625" style="97" customWidth="1"/>
    <col min="5664" max="5664" width="5.125" style="97" customWidth="1"/>
    <col min="5665" max="5667" width="3" style="97" customWidth="1"/>
    <col min="5668" max="5888" width="9" style="97"/>
    <col min="5889" max="5889" width="1.375" style="97" customWidth="1"/>
    <col min="5890" max="5890" width="2.75" style="97" customWidth="1"/>
    <col min="5891" max="5894" width="1.5" style="97" customWidth="1"/>
    <col min="5895" max="5895" width="4.75" style="97" customWidth="1"/>
    <col min="5896" max="5898" width="4" style="97" customWidth="1"/>
    <col min="5899" max="5899" width="4.25" style="97" customWidth="1"/>
    <col min="5900" max="5900" width="3" style="97" customWidth="1"/>
    <col min="5901" max="5915" width="3.5" style="97" customWidth="1"/>
    <col min="5916" max="5916" width="4.125" style="97" customWidth="1"/>
    <col min="5917" max="5917" width="3" style="97" customWidth="1"/>
    <col min="5918" max="5919" width="3.625" style="97" customWidth="1"/>
    <col min="5920" max="5920" width="5.125" style="97" customWidth="1"/>
    <col min="5921" max="5923" width="3" style="97" customWidth="1"/>
    <col min="5924" max="6144" width="9" style="97"/>
    <col min="6145" max="6145" width="1.375" style="97" customWidth="1"/>
    <col min="6146" max="6146" width="2.75" style="97" customWidth="1"/>
    <col min="6147" max="6150" width="1.5" style="97" customWidth="1"/>
    <col min="6151" max="6151" width="4.75" style="97" customWidth="1"/>
    <col min="6152" max="6154" width="4" style="97" customWidth="1"/>
    <col min="6155" max="6155" width="4.25" style="97" customWidth="1"/>
    <col min="6156" max="6156" width="3" style="97" customWidth="1"/>
    <col min="6157" max="6171" width="3.5" style="97" customWidth="1"/>
    <col min="6172" max="6172" width="4.125" style="97" customWidth="1"/>
    <col min="6173" max="6173" width="3" style="97" customWidth="1"/>
    <col min="6174" max="6175" width="3.625" style="97" customWidth="1"/>
    <col min="6176" max="6176" width="5.125" style="97" customWidth="1"/>
    <col min="6177" max="6179" width="3" style="97" customWidth="1"/>
    <col min="6180" max="6400" width="9" style="97"/>
    <col min="6401" max="6401" width="1.375" style="97" customWidth="1"/>
    <col min="6402" max="6402" width="2.75" style="97" customWidth="1"/>
    <col min="6403" max="6406" width="1.5" style="97" customWidth="1"/>
    <col min="6407" max="6407" width="4.75" style="97" customWidth="1"/>
    <col min="6408" max="6410" width="4" style="97" customWidth="1"/>
    <col min="6411" max="6411" width="4.25" style="97" customWidth="1"/>
    <col min="6412" max="6412" width="3" style="97" customWidth="1"/>
    <col min="6413" max="6427" width="3.5" style="97" customWidth="1"/>
    <col min="6428" max="6428" width="4.125" style="97" customWidth="1"/>
    <col min="6429" max="6429" width="3" style="97" customWidth="1"/>
    <col min="6430" max="6431" width="3.625" style="97" customWidth="1"/>
    <col min="6432" max="6432" width="5.125" style="97" customWidth="1"/>
    <col min="6433" max="6435" width="3" style="97" customWidth="1"/>
    <col min="6436" max="6656" width="9" style="97"/>
    <col min="6657" max="6657" width="1.375" style="97" customWidth="1"/>
    <col min="6658" max="6658" width="2.75" style="97" customWidth="1"/>
    <col min="6659" max="6662" width="1.5" style="97" customWidth="1"/>
    <col min="6663" max="6663" width="4.75" style="97" customWidth="1"/>
    <col min="6664" max="6666" width="4" style="97" customWidth="1"/>
    <col min="6667" max="6667" width="4.25" style="97" customWidth="1"/>
    <col min="6668" max="6668" width="3" style="97" customWidth="1"/>
    <col min="6669" max="6683" width="3.5" style="97" customWidth="1"/>
    <col min="6684" max="6684" width="4.125" style="97" customWidth="1"/>
    <col min="6685" max="6685" width="3" style="97" customWidth="1"/>
    <col min="6686" max="6687" width="3.625" style="97" customWidth="1"/>
    <col min="6688" max="6688" width="5.125" style="97" customWidth="1"/>
    <col min="6689" max="6691" width="3" style="97" customWidth="1"/>
    <col min="6692" max="6912" width="9" style="97"/>
    <col min="6913" max="6913" width="1.375" style="97" customWidth="1"/>
    <col min="6914" max="6914" width="2.75" style="97" customWidth="1"/>
    <col min="6915" max="6918" width="1.5" style="97" customWidth="1"/>
    <col min="6919" max="6919" width="4.75" style="97" customWidth="1"/>
    <col min="6920" max="6922" width="4" style="97" customWidth="1"/>
    <col min="6923" max="6923" width="4.25" style="97" customWidth="1"/>
    <col min="6924" max="6924" width="3" style="97" customWidth="1"/>
    <col min="6925" max="6939" width="3.5" style="97" customWidth="1"/>
    <col min="6940" max="6940" width="4.125" style="97" customWidth="1"/>
    <col min="6941" max="6941" width="3" style="97" customWidth="1"/>
    <col min="6942" max="6943" width="3.625" style="97" customWidth="1"/>
    <col min="6944" max="6944" width="5.125" style="97" customWidth="1"/>
    <col min="6945" max="6947" width="3" style="97" customWidth="1"/>
    <col min="6948" max="7168" width="9" style="97"/>
    <col min="7169" max="7169" width="1.375" style="97" customWidth="1"/>
    <col min="7170" max="7170" width="2.75" style="97" customWidth="1"/>
    <col min="7171" max="7174" width="1.5" style="97" customWidth="1"/>
    <col min="7175" max="7175" width="4.75" style="97" customWidth="1"/>
    <col min="7176" max="7178" width="4" style="97" customWidth="1"/>
    <col min="7179" max="7179" width="4.25" style="97" customWidth="1"/>
    <col min="7180" max="7180" width="3" style="97" customWidth="1"/>
    <col min="7181" max="7195" width="3.5" style="97" customWidth="1"/>
    <col min="7196" max="7196" width="4.125" style="97" customWidth="1"/>
    <col min="7197" max="7197" width="3" style="97" customWidth="1"/>
    <col min="7198" max="7199" width="3.625" style="97" customWidth="1"/>
    <col min="7200" max="7200" width="5.125" style="97" customWidth="1"/>
    <col min="7201" max="7203" width="3" style="97" customWidth="1"/>
    <col min="7204" max="7424" width="9" style="97"/>
    <col min="7425" max="7425" width="1.375" style="97" customWidth="1"/>
    <col min="7426" max="7426" width="2.75" style="97" customWidth="1"/>
    <col min="7427" max="7430" width="1.5" style="97" customWidth="1"/>
    <col min="7431" max="7431" width="4.75" style="97" customWidth="1"/>
    <col min="7432" max="7434" width="4" style="97" customWidth="1"/>
    <col min="7435" max="7435" width="4.25" style="97" customWidth="1"/>
    <col min="7436" max="7436" width="3" style="97" customWidth="1"/>
    <col min="7437" max="7451" width="3.5" style="97" customWidth="1"/>
    <col min="7452" max="7452" width="4.125" style="97" customWidth="1"/>
    <col min="7453" max="7453" width="3" style="97" customWidth="1"/>
    <col min="7454" max="7455" width="3.625" style="97" customWidth="1"/>
    <col min="7456" max="7456" width="5.125" style="97" customWidth="1"/>
    <col min="7457" max="7459" width="3" style="97" customWidth="1"/>
    <col min="7460" max="7680" width="9" style="97"/>
    <col min="7681" max="7681" width="1.375" style="97" customWidth="1"/>
    <col min="7682" max="7682" width="2.75" style="97" customWidth="1"/>
    <col min="7683" max="7686" width="1.5" style="97" customWidth="1"/>
    <col min="7687" max="7687" width="4.75" style="97" customWidth="1"/>
    <col min="7688" max="7690" width="4" style="97" customWidth="1"/>
    <col min="7691" max="7691" width="4.25" style="97" customWidth="1"/>
    <col min="7692" max="7692" width="3" style="97" customWidth="1"/>
    <col min="7693" max="7707" width="3.5" style="97" customWidth="1"/>
    <col min="7708" max="7708" width="4.125" style="97" customWidth="1"/>
    <col min="7709" max="7709" width="3" style="97" customWidth="1"/>
    <col min="7710" max="7711" width="3.625" style="97" customWidth="1"/>
    <col min="7712" max="7712" width="5.125" style="97" customWidth="1"/>
    <col min="7713" max="7715" width="3" style="97" customWidth="1"/>
    <col min="7716" max="7936" width="9" style="97"/>
    <col min="7937" max="7937" width="1.375" style="97" customWidth="1"/>
    <col min="7938" max="7938" width="2.75" style="97" customWidth="1"/>
    <col min="7939" max="7942" width="1.5" style="97" customWidth="1"/>
    <col min="7943" max="7943" width="4.75" style="97" customWidth="1"/>
    <col min="7944" max="7946" width="4" style="97" customWidth="1"/>
    <col min="7947" max="7947" width="4.25" style="97" customWidth="1"/>
    <col min="7948" max="7948" width="3" style="97" customWidth="1"/>
    <col min="7949" max="7963" width="3.5" style="97" customWidth="1"/>
    <col min="7964" max="7964" width="4.125" style="97" customWidth="1"/>
    <col min="7965" max="7965" width="3" style="97" customWidth="1"/>
    <col min="7966" max="7967" width="3.625" style="97" customWidth="1"/>
    <col min="7968" max="7968" width="5.125" style="97" customWidth="1"/>
    <col min="7969" max="7971" width="3" style="97" customWidth="1"/>
    <col min="7972" max="8192" width="9" style="97"/>
    <col min="8193" max="8193" width="1.375" style="97" customWidth="1"/>
    <col min="8194" max="8194" width="2.75" style="97" customWidth="1"/>
    <col min="8195" max="8198" width="1.5" style="97" customWidth="1"/>
    <col min="8199" max="8199" width="4.75" style="97" customWidth="1"/>
    <col min="8200" max="8202" width="4" style="97" customWidth="1"/>
    <col min="8203" max="8203" width="4.25" style="97" customWidth="1"/>
    <col min="8204" max="8204" width="3" style="97" customWidth="1"/>
    <col min="8205" max="8219" width="3.5" style="97" customWidth="1"/>
    <col min="8220" max="8220" width="4.125" style="97" customWidth="1"/>
    <col min="8221" max="8221" width="3" style="97" customWidth="1"/>
    <col min="8222" max="8223" width="3.625" style="97" customWidth="1"/>
    <col min="8224" max="8224" width="5.125" style="97" customWidth="1"/>
    <col min="8225" max="8227" width="3" style="97" customWidth="1"/>
    <col min="8228" max="8448" width="9" style="97"/>
    <col min="8449" max="8449" width="1.375" style="97" customWidth="1"/>
    <col min="8450" max="8450" width="2.75" style="97" customWidth="1"/>
    <col min="8451" max="8454" width="1.5" style="97" customWidth="1"/>
    <col min="8455" max="8455" width="4.75" style="97" customWidth="1"/>
    <col min="8456" max="8458" width="4" style="97" customWidth="1"/>
    <col min="8459" max="8459" width="4.25" style="97" customWidth="1"/>
    <col min="8460" max="8460" width="3" style="97" customWidth="1"/>
    <col min="8461" max="8475" width="3.5" style="97" customWidth="1"/>
    <col min="8476" max="8476" width="4.125" style="97" customWidth="1"/>
    <col min="8477" max="8477" width="3" style="97" customWidth="1"/>
    <col min="8478" max="8479" width="3.625" style="97" customWidth="1"/>
    <col min="8480" max="8480" width="5.125" style="97" customWidth="1"/>
    <col min="8481" max="8483" width="3" style="97" customWidth="1"/>
    <col min="8484" max="8704" width="9" style="97"/>
    <col min="8705" max="8705" width="1.375" style="97" customWidth="1"/>
    <col min="8706" max="8706" width="2.75" style="97" customWidth="1"/>
    <col min="8707" max="8710" width="1.5" style="97" customWidth="1"/>
    <col min="8711" max="8711" width="4.75" style="97" customWidth="1"/>
    <col min="8712" max="8714" width="4" style="97" customWidth="1"/>
    <col min="8715" max="8715" width="4.25" style="97" customWidth="1"/>
    <col min="8716" max="8716" width="3" style="97" customWidth="1"/>
    <col min="8717" max="8731" width="3.5" style="97" customWidth="1"/>
    <col min="8732" max="8732" width="4.125" style="97" customWidth="1"/>
    <col min="8733" max="8733" width="3" style="97" customWidth="1"/>
    <col min="8734" max="8735" width="3.625" style="97" customWidth="1"/>
    <col min="8736" max="8736" width="5.125" style="97" customWidth="1"/>
    <col min="8737" max="8739" width="3" style="97" customWidth="1"/>
    <col min="8740" max="8960" width="9" style="97"/>
    <col min="8961" max="8961" width="1.375" style="97" customWidth="1"/>
    <col min="8962" max="8962" width="2.75" style="97" customWidth="1"/>
    <col min="8963" max="8966" width="1.5" style="97" customWidth="1"/>
    <col min="8967" max="8967" width="4.75" style="97" customWidth="1"/>
    <col min="8968" max="8970" width="4" style="97" customWidth="1"/>
    <col min="8971" max="8971" width="4.25" style="97" customWidth="1"/>
    <col min="8972" max="8972" width="3" style="97" customWidth="1"/>
    <col min="8973" max="8987" width="3.5" style="97" customWidth="1"/>
    <col min="8988" max="8988" width="4.125" style="97" customWidth="1"/>
    <col min="8989" max="8989" width="3" style="97" customWidth="1"/>
    <col min="8990" max="8991" width="3.625" style="97" customWidth="1"/>
    <col min="8992" max="8992" width="5.125" style="97" customWidth="1"/>
    <col min="8993" max="8995" width="3" style="97" customWidth="1"/>
    <col min="8996" max="9216" width="9" style="97"/>
    <col min="9217" max="9217" width="1.375" style="97" customWidth="1"/>
    <col min="9218" max="9218" width="2.75" style="97" customWidth="1"/>
    <col min="9219" max="9222" width="1.5" style="97" customWidth="1"/>
    <col min="9223" max="9223" width="4.75" style="97" customWidth="1"/>
    <col min="9224" max="9226" width="4" style="97" customWidth="1"/>
    <col min="9227" max="9227" width="4.25" style="97" customWidth="1"/>
    <col min="9228" max="9228" width="3" style="97" customWidth="1"/>
    <col min="9229" max="9243" width="3.5" style="97" customWidth="1"/>
    <col min="9244" max="9244" width="4.125" style="97" customWidth="1"/>
    <col min="9245" max="9245" width="3" style="97" customWidth="1"/>
    <col min="9246" max="9247" width="3.625" style="97" customWidth="1"/>
    <col min="9248" max="9248" width="5.125" style="97" customWidth="1"/>
    <col min="9249" max="9251" width="3" style="97" customWidth="1"/>
    <col min="9252" max="9472" width="9" style="97"/>
    <col min="9473" max="9473" width="1.375" style="97" customWidth="1"/>
    <col min="9474" max="9474" width="2.75" style="97" customWidth="1"/>
    <col min="9475" max="9478" width="1.5" style="97" customWidth="1"/>
    <col min="9479" max="9479" width="4.75" style="97" customWidth="1"/>
    <col min="9480" max="9482" width="4" style="97" customWidth="1"/>
    <col min="9483" max="9483" width="4.25" style="97" customWidth="1"/>
    <col min="9484" max="9484" width="3" style="97" customWidth="1"/>
    <col min="9485" max="9499" width="3.5" style="97" customWidth="1"/>
    <col min="9500" max="9500" width="4.125" style="97" customWidth="1"/>
    <col min="9501" max="9501" width="3" style="97" customWidth="1"/>
    <col min="9502" max="9503" width="3.625" style="97" customWidth="1"/>
    <col min="9504" max="9504" width="5.125" style="97" customWidth="1"/>
    <col min="9505" max="9507" width="3" style="97" customWidth="1"/>
    <col min="9508" max="9728" width="9" style="97"/>
    <col min="9729" max="9729" width="1.375" style="97" customWidth="1"/>
    <col min="9730" max="9730" width="2.75" style="97" customWidth="1"/>
    <col min="9731" max="9734" width="1.5" style="97" customWidth="1"/>
    <col min="9735" max="9735" width="4.75" style="97" customWidth="1"/>
    <col min="9736" max="9738" width="4" style="97" customWidth="1"/>
    <col min="9739" max="9739" width="4.25" style="97" customWidth="1"/>
    <col min="9740" max="9740" width="3" style="97" customWidth="1"/>
    <col min="9741" max="9755" width="3.5" style="97" customWidth="1"/>
    <col min="9756" max="9756" width="4.125" style="97" customWidth="1"/>
    <col min="9757" max="9757" width="3" style="97" customWidth="1"/>
    <col min="9758" max="9759" width="3.625" style="97" customWidth="1"/>
    <col min="9760" max="9760" width="5.125" style="97" customWidth="1"/>
    <col min="9761" max="9763" width="3" style="97" customWidth="1"/>
    <col min="9764" max="9984" width="9" style="97"/>
    <col min="9985" max="9985" width="1.375" style="97" customWidth="1"/>
    <col min="9986" max="9986" width="2.75" style="97" customWidth="1"/>
    <col min="9987" max="9990" width="1.5" style="97" customWidth="1"/>
    <col min="9991" max="9991" width="4.75" style="97" customWidth="1"/>
    <col min="9992" max="9994" width="4" style="97" customWidth="1"/>
    <col min="9995" max="9995" width="4.25" style="97" customWidth="1"/>
    <col min="9996" max="9996" width="3" style="97" customWidth="1"/>
    <col min="9997" max="10011" width="3.5" style="97" customWidth="1"/>
    <col min="10012" max="10012" width="4.125" style="97" customWidth="1"/>
    <col min="10013" max="10013" width="3" style="97" customWidth="1"/>
    <col min="10014" max="10015" width="3.625" style="97" customWidth="1"/>
    <col min="10016" max="10016" width="5.125" style="97" customWidth="1"/>
    <col min="10017" max="10019" width="3" style="97" customWidth="1"/>
    <col min="10020" max="10240" width="9" style="97"/>
    <col min="10241" max="10241" width="1.375" style="97" customWidth="1"/>
    <col min="10242" max="10242" width="2.75" style="97" customWidth="1"/>
    <col min="10243" max="10246" width="1.5" style="97" customWidth="1"/>
    <col min="10247" max="10247" width="4.75" style="97" customWidth="1"/>
    <col min="10248" max="10250" width="4" style="97" customWidth="1"/>
    <col min="10251" max="10251" width="4.25" style="97" customWidth="1"/>
    <col min="10252" max="10252" width="3" style="97" customWidth="1"/>
    <col min="10253" max="10267" width="3.5" style="97" customWidth="1"/>
    <col min="10268" max="10268" width="4.125" style="97" customWidth="1"/>
    <col min="10269" max="10269" width="3" style="97" customWidth="1"/>
    <col min="10270" max="10271" width="3.625" style="97" customWidth="1"/>
    <col min="10272" max="10272" width="5.125" style="97" customWidth="1"/>
    <col min="10273" max="10275" width="3" style="97" customWidth="1"/>
    <col min="10276" max="10496" width="9" style="97"/>
    <col min="10497" max="10497" width="1.375" style="97" customWidth="1"/>
    <col min="10498" max="10498" width="2.75" style="97" customWidth="1"/>
    <col min="10499" max="10502" width="1.5" style="97" customWidth="1"/>
    <col min="10503" max="10503" width="4.75" style="97" customWidth="1"/>
    <col min="10504" max="10506" width="4" style="97" customWidth="1"/>
    <col min="10507" max="10507" width="4.25" style="97" customWidth="1"/>
    <col min="10508" max="10508" width="3" style="97" customWidth="1"/>
    <col min="10509" max="10523" width="3.5" style="97" customWidth="1"/>
    <col min="10524" max="10524" width="4.125" style="97" customWidth="1"/>
    <col min="10525" max="10525" width="3" style="97" customWidth="1"/>
    <col min="10526" max="10527" width="3.625" style="97" customWidth="1"/>
    <col min="10528" max="10528" width="5.125" style="97" customWidth="1"/>
    <col min="10529" max="10531" width="3" style="97" customWidth="1"/>
    <col min="10532" max="10752" width="9" style="97"/>
    <col min="10753" max="10753" width="1.375" style="97" customWidth="1"/>
    <col min="10754" max="10754" width="2.75" style="97" customWidth="1"/>
    <col min="10755" max="10758" width="1.5" style="97" customWidth="1"/>
    <col min="10759" max="10759" width="4.75" style="97" customWidth="1"/>
    <col min="10760" max="10762" width="4" style="97" customWidth="1"/>
    <col min="10763" max="10763" width="4.25" style="97" customWidth="1"/>
    <col min="10764" max="10764" width="3" style="97" customWidth="1"/>
    <col min="10765" max="10779" width="3.5" style="97" customWidth="1"/>
    <col min="10780" max="10780" width="4.125" style="97" customWidth="1"/>
    <col min="10781" max="10781" width="3" style="97" customWidth="1"/>
    <col min="10782" max="10783" width="3.625" style="97" customWidth="1"/>
    <col min="10784" max="10784" width="5.125" style="97" customWidth="1"/>
    <col min="10785" max="10787" width="3" style="97" customWidth="1"/>
    <col min="10788" max="11008" width="9" style="97"/>
    <col min="11009" max="11009" width="1.375" style="97" customWidth="1"/>
    <col min="11010" max="11010" width="2.75" style="97" customWidth="1"/>
    <col min="11011" max="11014" width="1.5" style="97" customWidth="1"/>
    <col min="11015" max="11015" width="4.75" style="97" customWidth="1"/>
    <col min="11016" max="11018" width="4" style="97" customWidth="1"/>
    <col min="11019" max="11019" width="4.25" style="97" customWidth="1"/>
    <col min="11020" max="11020" width="3" style="97" customWidth="1"/>
    <col min="11021" max="11035" width="3.5" style="97" customWidth="1"/>
    <col min="11036" max="11036" width="4.125" style="97" customWidth="1"/>
    <col min="11037" max="11037" width="3" style="97" customWidth="1"/>
    <col min="11038" max="11039" width="3.625" style="97" customWidth="1"/>
    <col min="11040" max="11040" width="5.125" style="97" customWidth="1"/>
    <col min="11041" max="11043" width="3" style="97" customWidth="1"/>
    <col min="11044" max="11264" width="9" style="97"/>
    <col min="11265" max="11265" width="1.375" style="97" customWidth="1"/>
    <col min="11266" max="11266" width="2.75" style="97" customWidth="1"/>
    <col min="11267" max="11270" width="1.5" style="97" customWidth="1"/>
    <col min="11271" max="11271" width="4.75" style="97" customWidth="1"/>
    <col min="11272" max="11274" width="4" style="97" customWidth="1"/>
    <col min="11275" max="11275" width="4.25" style="97" customWidth="1"/>
    <col min="11276" max="11276" width="3" style="97" customWidth="1"/>
    <col min="11277" max="11291" width="3.5" style="97" customWidth="1"/>
    <col min="11292" max="11292" width="4.125" style="97" customWidth="1"/>
    <col min="11293" max="11293" width="3" style="97" customWidth="1"/>
    <col min="11294" max="11295" width="3.625" style="97" customWidth="1"/>
    <col min="11296" max="11296" width="5.125" style="97" customWidth="1"/>
    <col min="11297" max="11299" width="3" style="97" customWidth="1"/>
    <col min="11300" max="11520" width="9" style="97"/>
    <col min="11521" max="11521" width="1.375" style="97" customWidth="1"/>
    <col min="11522" max="11522" width="2.75" style="97" customWidth="1"/>
    <col min="11523" max="11526" width="1.5" style="97" customWidth="1"/>
    <col min="11527" max="11527" width="4.75" style="97" customWidth="1"/>
    <col min="11528" max="11530" width="4" style="97" customWidth="1"/>
    <col min="11531" max="11531" width="4.25" style="97" customWidth="1"/>
    <col min="11532" max="11532" width="3" style="97" customWidth="1"/>
    <col min="11533" max="11547" width="3.5" style="97" customWidth="1"/>
    <col min="11548" max="11548" width="4.125" style="97" customWidth="1"/>
    <col min="11549" max="11549" width="3" style="97" customWidth="1"/>
    <col min="11550" max="11551" width="3.625" style="97" customWidth="1"/>
    <col min="11552" max="11552" width="5.125" style="97" customWidth="1"/>
    <col min="11553" max="11555" width="3" style="97" customWidth="1"/>
    <col min="11556" max="11776" width="9" style="97"/>
    <col min="11777" max="11777" width="1.375" style="97" customWidth="1"/>
    <col min="11778" max="11778" width="2.75" style="97" customWidth="1"/>
    <col min="11779" max="11782" width="1.5" style="97" customWidth="1"/>
    <col min="11783" max="11783" width="4.75" style="97" customWidth="1"/>
    <col min="11784" max="11786" width="4" style="97" customWidth="1"/>
    <col min="11787" max="11787" width="4.25" style="97" customWidth="1"/>
    <col min="11788" max="11788" width="3" style="97" customWidth="1"/>
    <col min="11789" max="11803" width="3.5" style="97" customWidth="1"/>
    <col min="11804" max="11804" width="4.125" style="97" customWidth="1"/>
    <col min="11805" max="11805" width="3" style="97" customWidth="1"/>
    <col min="11806" max="11807" width="3.625" style="97" customWidth="1"/>
    <col min="11808" max="11808" width="5.125" style="97" customWidth="1"/>
    <col min="11809" max="11811" width="3" style="97" customWidth="1"/>
    <col min="11812" max="12032" width="9" style="97"/>
    <col min="12033" max="12033" width="1.375" style="97" customWidth="1"/>
    <col min="12034" max="12034" width="2.75" style="97" customWidth="1"/>
    <col min="12035" max="12038" width="1.5" style="97" customWidth="1"/>
    <col min="12039" max="12039" width="4.75" style="97" customWidth="1"/>
    <col min="12040" max="12042" width="4" style="97" customWidth="1"/>
    <col min="12043" max="12043" width="4.25" style="97" customWidth="1"/>
    <col min="12044" max="12044" width="3" style="97" customWidth="1"/>
    <col min="12045" max="12059" width="3.5" style="97" customWidth="1"/>
    <col min="12060" max="12060" width="4.125" style="97" customWidth="1"/>
    <col min="12061" max="12061" width="3" style="97" customWidth="1"/>
    <col min="12062" max="12063" width="3.625" style="97" customWidth="1"/>
    <col min="12064" max="12064" width="5.125" style="97" customWidth="1"/>
    <col min="12065" max="12067" width="3" style="97" customWidth="1"/>
    <col min="12068" max="12288" width="9" style="97"/>
    <col min="12289" max="12289" width="1.375" style="97" customWidth="1"/>
    <col min="12290" max="12290" width="2.75" style="97" customWidth="1"/>
    <col min="12291" max="12294" width="1.5" style="97" customWidth="1"/>
    <col min="12295" max="12295" width="4.75" style="97" customWidth="1"/>
    <col min="12296" max="12298" width="4" style="97" customWidth="1"/>
    <col min="12299" max="12299" width="4.25" style="97" customWidth="1"/>
    <col min="12300" max="12300" width="3" style="97" customWidth="1"/>
    <col min="12301" max="12315" width="3.5" style="97" customWidth="1"/>
    <col min="12316" max="12316" width="4.125" style="97" customWidth="1"/>
    <col min="12317" max="12317" width="3" style="97" customWidth="1"/>
    <col min="12318" max="12319" width="3.625" style="97" customWidth="1"/>
    <col min="12320" max="12320" width="5.125" style="97" customWidth="1"/>
    <col min="12321" max="12323" width="3" style="97" customWidth="1"/>
    <col min="12324" max="12544" width="9" style="97"/>
    <col min="12545" max="12545" width="1.375" style="97" customWidth="1"/>
    <col min="12546" max="12546" width="2.75" style="97" customWidth="1"/>
    <col min="12547" max="12550" width="1.5" style="97" customWidth="1"/>
    <col min="12551" max="12551" width="4.75" style="97" customWidth="1"/>
    <col min="12552" max="12554" width="4" style="97" customWidth="1"/>
    <col min="12555" max="12555" width="4.25" style="97" customWidth="1"/>
    <col min="12556" max="12556" width="3" style="97" customWidth="1"/>
    <col min="12557" max="12571" width="3.5" style="97" customWidth="1"/>
    <col min="12572" max="12572" width="4.125" style="97" customWidth="1"/>
    <col min="12573" max="12573" width="3" style="97" customWidth="1"/>
    <col min="12574" max="12575" width="3.625" style="97" customWidth="1"/>
    <col min="12576" max="12576" width="5.125" style="97" customWidth="1"/>
    <col min="12577" max="12579" width="3" style="97" customWidth="1"/>
    <col min="12580" max="12800" width="9" style="97"/>
    <col min="12801" max="12801" width="1.375" style="97" customWidth="1"/>
    <col min="12802" max="12802" width="2.75" style="97" customWidth="1"/>
    <col min="12803" max="12806" width="1.5" style="97" customWidth="1"/>
    <col min="12807" max="12807" width="4.75" style="97" customWidth="1"/>
    <col min="12808" max="12810" width="4" style="97" customWidth="1"/>
    <col min="12811" max="12811" width="4.25" style="97" customWidth="1"/>
    <col min="12812" max="12812" width="3" style="97" customWidth="1"/>
    <col min="12813" max="12827" width="3.5" style="97" customWidth="1"/>
    <col min="12828" max="12828" width="4.125" style="97" customWidth="1"/>
    <col min="12829" max="12829" width="3" style="97" customWidth="1"/>
    <col min="12830" max="12831" width="3.625" style="97" customWidth="1"/>
    <col min="12832" max="12832" width="5.125" style="97" customWidth="1"/>
    <col min="12833" max="12835" width="3" style="97" customWidth="1"/>
    <col min="12836" max="13056" width="9" style="97"/>
    <col min="13057" max="13057" width="1.375" style="97" customWidth="1"/>
    <col min="13058" max="13058" width="2.75" style="97" customWidth="1"/>
    <col min="13059" max="13062" width="1.5" style="97" customWidth="1"/>
    <col min="13063" max="13063" width="4.75" style="97" customWidth="1"/>
    <col min="13064" max="13066" width="4" style="97" customWidth="1"/>
    <col min="13067" max="13067" width="4.25" style="97" customWidth="1"/>
    <col min="13068" max="13068" width="3" style="97" customWidth="1"/>
    <col min="13069" max="13083" width="3.5" style="97" customWidth="1"/>
    <col min="13084" max="13084" width="4.125" style="97" customWidth="1"/>
    <col min="13085" max="13085" width="3" style="97" customWidth="1"/>
    <col min="13086" max="13087" width="3.625" style="97" customWidth="1"/>
    <col min="13088" max="13088" width="5.125" style="97" customWidth="1"/>
    <col min="13089" max="13091" width="3" style="97" customWidth="1"/>
    <col min="13092" max="13312" width="9" style="97"/>
    <col min="13313" max="13313" width="1.375" style="97" customWidth="1"/>
    <col min="13314" max="13314" width="2.75" style="97" customWidth="1"/>
    <col min="13315" max="13318" width="1.5" style="97" customWidth="1"/>
    <col min="13319" max="13319" width="4.75" style="97" customWidth="1"/>
    <col min="13320" max="13322" width="4" style="97" customWidth="1"/>
    <col min="13323" max="13323" width="4.25" style="97" customWidth="1"/>
    <col min="13324" max="13324" width="3" style="97" customWidth="1"/>
    <col min="13325" max="13339" width="3.5" style="97" customWidth="1"/>
    <col min="13340" max="13340" width="4.125" style="97" customWidth="1"/>
    <col min="13341" max="13341" width="3" style="97" customWidth="1"/>
    <col min="13342" max="13343" width="3.625" style="97" customWidth="1"/>
    <col min="13344" max="13344" width="5.125" style="97" customWidth="1"/>
    <col min="13345" max="13347" width="3" style="97" customWidth="1"/>
    <col min="13348" max="13568" width="9" style="97"/>
    <col min="13569" max="13569" width="1.375" style="97" customWidth="1"/>
    <col min="13570" max="13570" width="2.75" style="97" customWidth="1"/>
    <col min="13571" max="13574" width="1.5" style="97" customWidth="1"/>
    <col min="13575" max="13575" width="4.75" style="97" customWidth="1"/>
    <col min="13576" max="13578" width="4" style="97" customWidth="1"/>
    <col min="13579" max="13579" width="4.25" style="97" customWidth="1"/>
    <col min="13580" max="13580" width="3" style="97" customWidth="1"/>
    <col min="13581" max="13595" width="3.5" style="97" customWidth="1"/>
    <col min="13596" max="13596" width="4.125" style="97" customWidth="1"/>
    <col min="13597" max="13597" width="3" style="97" customWidth="1"/>
    <col min="13598" max="13599" width="3.625" style="97" customWidth="1"/>
    <col min="13600" max="13600" width="5.125" style="97" customWidth="1"/>
    <col min="13601" max="13603" width="3" style="97" customWidth="1"/>
    <col min="13604" max="13824" width="9" style="97"/>
    <col min="13825" max="13825" width="1.375" style="97" customWidth="1"/>
    <col min="13826" max="13826" width="2.75" style="97" customWidth="1"/>
    <col min="13827" max="13830" width="1.5" style="97" customWidth="1"/>
    <col min="13831" max="13831" width="4.75" style="97" customWidth="1"/>
    <col min="13832" max="13834" width="4" style="97" customWidth="1"/>
    <col min="13835" max="13835" width="4.25" style="97" customWidth="1"/>
    <col min="13836" max="13836" width="3" style="97" customWidth="1"/>
    <col min="13837" max="13851" width="3.5" style="97" customWidth="1"/>
    <col min="13852" max="13852" width="4.125" style="97" customWidth="1"/>
    <col min="13853" max="13853" width="3" style="97" customWidth="1"/>
    <col min="13854" max="13855" width="3.625" style="97" customWidth="1"/>
    <col min="13856" max="13856" width="5.125" style="97" customWidth="1"/>
    <col min="13857" max="13859" width="3" style="97" customWidth="1"/>
    <col min="13860" max="14080" width="9" style="97"/>
    <col min="14081" max="14081" width="1.375" style="97" customWidth="1"/>
    <col min="14082" max="14082" width="2.75" style="97" customWidth="1"/>
    <col min="14083" max="14086" width="1.5" style="97" customWidth="1"/>
    <col min="14087" max="14087" width="4.75" style="97" customWidth="1"/>
    <col min="14088" max="14090" width="4" style="97" customWidth="1"/>
    <col min="14091" max="14091" width="4.25" style="97" customWidth="1"/>
    <col min="14092" max="14092" width="3" style="97" customWidth="1"/>
    <col min="14093" max="14107" width="3.5" style="97" customWidth="1"/>
    <col min="14108" max="14108" width="4.125" style="97" customWidth="1"/>
    <col min="14109" max="14109" width="3" style="97" customWidth="1"/>
    <col min="14110" max="14111" width="3.625" style="97" customWidth="1"/>
    <col min="14112" max="14112" width="5.125" style="97" customWidth="1"/>
    <col min="14113" max="14115" width="3" style="97" customWidth="1"/>
    <col min="14116" max="14336" width="9" style="97"/>
    <col min="14337" max="14337" width="1.375" style="97" customWidth="1"/>
    <col min="14338" max="14338" width="2.75" style="97" customWidth="1"/>
    <col min="14339" max="14342" width="1.5" style="97" customWidth="1"/>
    <col min="14343" max="14343" width="4.75" style="97" customWidth="1"/>
    <col min="14344" max="14346" width="4" style="97" customWidth="1"/>
    <col min="14347" max="14347" width="4.25" style="97" customWidth="1"/>
    <col min="14348" max="14348" width="3" style="97" customWidth="1"/>
    <col min="14349" max="14363" width="3.5" style="97" customWidth="1"/>
    <col min="14364" max="14364" width="4.125" style="97" customWidth="1"/>
    <col min="14365" max="14365" width="3" style="97" customWidth="1"/>
    <col min="14366" max="14367" width="3.625" style="97" customWidth="1"/>
    <col min="14368" max="14368" width="5.125" style="97" customWidth="1"/>
    <col min="14369" max="14371" width="3" style="97" customWidth="1"/>
    <col min="14372" max="14592" width="9" style="97"/>
    <col min="14593" max="14593" width="1.375" style="97" customWidth="1"/>
    <col min="14594" max="14594" width="2.75" style="97" customWidth="1"/>
    <col min="14595" max="14598" width="1.5" style="97" customWidth="1"/>
    <col min="14599" max="14599" width="4.75" style="97" customWidth="1"/>
    <col min="14600" max="14602" width="4" style="97" customWidth="1"/>
    <col min="14603" max="14603" width="4.25" style="97" customWidth="1"/>
    <col min="14604" max="14604" width="3" style="97" customWidth="1"/>
    <col min="14605" max="14619" width="3.5" style="97" customWidth="1"/>
    <col min="14620" max="14620" width="4.125" style="97" customWidth="1"/>
    <col min="14621" max="14621" width="3" style="97" customWidth="1"/>
    <col min="14622" max="14623" width="3.625" style="97" customWidth="1"/>
    <col min="14624" max="14624" width="5.125" style="97" customWidth="1"/>
    <col min="14625" max="14627" width="3" style="97" customWidth="1"/>
    <col min="14628" max="14848" width="9" style="97"/>
    <col min="14849" max="14849" width="1.375" style="97" customWidth="1"/>
    <col min="14850" max="14850" width="2.75" style="97" customWidth="1"/>
    <col min="14851" max="14854" width="1.5" style="97" customWidth="1"/>
    <col min="14855" max="14855" width="4.75" style="97" customWidth="1"/>
    <col min="14856" max="14858" width="4" style="97" customWidth="1"/>
    <col min="14859" max="14859" width="4.25" style="97" customWidth="1"/>
    <col min="14860" max="14860" width="3" style="97" customWidth="1"/>
    <col min="14861" max="14875" width="3.5" style="97" customWidth="1"/>
    <col min="14876" max="14876" width="4.125" style="97" customWidth="1"/>
    <col min="14877" max="14877" width="3" style="97" customWidth="1"/>
    <col min="14878" max="14879" width="3.625" style="97" customWidth="1"/>
    <col min="14880" max="14880" width="5.125" style="97" customWidth="1"/>
    <col min="14881" max="14883" width="3" style="97" customWidth="1"/>
    <col min="14884" max="15104" width="9" style="97"/>
    <col min="15105" max="15105" width="1.375" style="97" customWidth="1"/>
    <col min="15106" max="15106" width="2.75" style="97" customWidth="1"/>
    <col min="15107" max="15110" width="1.5" style="97" customWidth="1"/>
    <col min="15111" max="15111" width="4.75" style="97" customWidth="1"/>
    <col min="15112" max="15114" width="4" style="97" customWidth="1"/>
    <col min="15115" max="15115" width="4.25" style="97" customWidth="1"/>
    <col min="15116" max="15116" width="3" style="97" customWidth="1"/>
    <col min="15117" max="15131" width="3.5" style="97" customWidth="1"/>
    <col min="15132" max="15132" width="4.125" style="97" customWidth="1"/>
    <col min="15133" max="15133" width="3" style="97" customWidth="1"/>
    <col min="15134" max="15135" width="3.625" style="97" customWidth="1"/>
    <col min="15136" max="15136" width="5.125" style="97" customWidth="1"/>
    <col min="15137" max="15139" width="3" style="97" customWidth="1"/>
    <col min="15140" max="15360" width="9" style="97"/>
    <col min="15361" max="15361" width="1.375" style="97" customWidth="1"/>
    <col min="15362" max="15362" width="2.75" style="97" customWidth="1"/>
    <col min="15363" max="15366" width="1.5" style="97" customWidth="1"/>
    <col min="15367" max="15367" width="4.75" style="97" customWidth="1"/>
    <col min="15368" max="15370" width="4" style="97" customWidth="1"/>
    <col min="15371" max="15371" width="4.25" style="97" customWidth="1"/>
    <col min="15372" max="15372" width="3" style="97" customWidth="1"/>
    <col min="15373" max="15387" width="3.5" style="97" customWidth="1"/>
    <col min="15388" max="15388" width="4.125" style="97" customWidth="1"/>
    <col min="15389" max="15389" width="3" style="97" customWidth="1"/>
    <col min="15390" max="15391" width="3.625" style="97" customWidth="1"/>
    <col min="15392" max="15392" width="5.125" style="97" customWidth="1"/>
    <col min="15393" max="15395" width="3" style="97" customWidth="1"/>
    <col min="15396" max="15616" width="9" style="97"/>
    <col min="15617" max="15617" width="1.375" style="97" customWidth="1"/>
    <col min="15618" max="15618" width="2.75" style="97" customWidth="1"/>
    <col min="15619" max="15622" width="1.5" style="97" customWidth="1"/>
    <col min="15623" max="15623" width="4.75" style="97" customWidth="1"/>
    <col min="15624" max="15626" width="4" style="97" customWidth="1"/>
    <col min="15627" max="15627" width="4.25" style="97" customWidth="1"/>
    <col min="15628" max="15628" width="3" style="97" customWidth="1"/>
    <col min="15629" max="15643" width="3.5" style="97" customWidth="1"/>
    <col min="15644" max="15644" width="4.125" style="97" customWidth="1"/>
    <col min="15645" max="15645" width="3" style="97" customWidth="1"/>
    <col min="15646" max="15647" width="3.625" style="97" customWidth="1"/>
    <col min="15648" max="15648" width="5.125" style="97" customWidth="1"/>
    <col min="15649" max="15651" width="3" style="97" customWidth="1"/>
    <col min="15652" max="15872" width="9" style="97"/>
    <col min="15873" max="15873" width="1.375" style="97" customWidth="1"/>
    <col min="15874" max="15874" width="2.75" style="97" customWidth="1"/>
    <col min="15875" max="15878" width="1.5" style="97" customWidth="1"/>
    <col min="15879" max="15879" width="4.75" style="97" customWidth="1"/>
    <col min="15880" max="15882" width="4" style="97" customWidth="1"/>
    <col min="15883" max="15883" width="4.25" style="97" customWidth="1"/>
    <col min="15884" max="15884" width="3" style="97" customWidth="1"/>
    <col min="15885" max="15899" width="3.5" style="97" customWidth="1"/>
    <col min="15900" max="15900" width="4.125" style="97" customWidth="1"/>
    <col min="15901" max="15901" width="3" style="97" customWidth="1"/>
    <col min="15902" max="15903" width="3.625" style="97" customWidth="1"/>
    <col min="15904" max="15904" width="5.125" style="97" customWidth="1"/>
    <col min="15905" max="15907" width="3" style="97" customWidth="1"/>
    <col min="15908" max="16128" width="9" style="97"/>
    <col min="16129" max="16129" width="1.375" style="97" customWidth="1"/>
    <col min="16130" max="16130" width="2.75" style="97" customWidth="1"/>
    <col min="16131" max="16134" width="1.5" style="97" customWidth="1"/>
    <col min="16135" max="16135" width="4.75" style="97" customWidth="1"/>
    <col min="16136" max="16138" width="4" style="97" customWidth="1"/>
    <col min="16139" max="16139" width="4.25" style="97" customWidth="1"/>
    <col min="16140" max="16140" width="3" style="97" customWidth="1"/>
    <col min="16141" max="16155" width="3.5" style="97" customWidth="1"/>
    <col min="16156" max="16156" width="4.125" style="97" customWidth="1"/>
    <col min="16157" max="16157" width="3" style="97" customWidth="1"/>
    <col min="16158" max="16159" width="3.625" style="97" customWidth="1"/>
    <col min="16160" max="16160" width="5.125" style="97" customWidth="1"/>
    <col min="16161" max="16163" width="3" style="97" customWidth="1"/>
    <col min="16164" max="16384" width="9" style="97"/>
  </cols>
  <sheetData>
    <row r="1" spans="1:35">
      <c r="A1" s="1"/>
      <c r="B1" s="2"/>
      <c r="C1" s="2"/>
      <c r="D1" s="2"/>
      <c r="E1" s="2"/>
      <c r="F1" s="2"/>
      <c r="G1" s="3"/>
      <c r="H1" s="2"/>
      <c r="I1" s="2"/>
      <c r="J1" s="2"/>
      <c r="K1" s="2"/>
      <c r="L1" s="2"/>
      <c r="M1" s="2"/>
      <c r="N1" s="2"/>
      <c r="O1" s="2"/>
      <c r="P1" s="2"/>
      <c r="Q1" s="2"/>
      <c r="R1" s="2"/>
      <c r="S1" s="2"/>
      <c r="T1" s="2"/>
      <c r="U1" s="2"/>
      <c r="V1" s="2"/>
      <c r="W1" s="2"/>
      <c r="X1" s="2"/>
      <c r="Y1" s="2"/>
      <c r="Z1" s="2"/>
      <c r="AA1" s="2"/>
      <c r="AB1" s="2"/>
      <c r="AC1" s="2"/>
      <c r="AD1" s="2"/>
      <c r="AE1" s="2"/>
      <c r="AF1" s="2"/>
      <c r="AG1" s="3"/>
      <c r="AH1" s="2"/>
      <c r="AI1" s="2"/>
    </row>
    <row r="2" spans="1:35">
      <c r="A2" s="1"/>
      <c r="B2" s="4"/>
      <c r="C2" s="2"/>
      <c r="D2" s="2"/>
      <c r="E2" s="2"/>
      <c r="F2" s="2"/>
      <c r="G2" s="3"/>
      <c r="H2" s="2"/>
      <c r="I2" s="2"/>
      <c r="J2" s="2"/>
      <c r="K2" s="2"/>
      <c r="L2" s="2"/>
      <c r="M2" s="2"/>
      <c r="N2" s="2"/>
      <c r="O2" s="2"/>
      <c r="P2" s="2"/>
      <c r="Q2" s="2"/>
      <c r="R2" s="2"/>
      <c r="S2" s="2"/>
      <c r="T2" s="2"/>
      <c r="U2" s="2"/>
      <c r="V2" s="2"/>
      <c r="W2" s="2"/>
      <c r="X2" s="2"/>
      <c r="Y2" s="2"/>
      <c r="Z2" s="2"/>
      <c r="AA2" s="2"/>
      <c r="AB2" s="2"/>
      <c r="AC2" s="2"/>
      <c r="AD2" s="2"/>
      <c r="AE2" s="2"/>
      <c r="AF2" s="2"/>
      <c r="AG2" s="3"/>
      <c r="AH2" s="2"/>
      <c r="AI2" s="2"/>
    </row>
    <row r="3" spans="1:35" ht="18.75" customHeight="1">
      <c r="A3" s="1"/>
      <c r="B3" s="287" t="s">
        <v>183</v>
      </c>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row>
    <row r="4" spans="1:35" ht="14.25">
      <c r="A4" s="1"/>
      <c r="B4" s="2"/>
      <c r="C4" s="5"/>
      <c r="D4" s="2"/>
      <c r="E4" s="2"/>
      <c r="F4" s="2"/>
      <c r="G4" s="3"/>
      <c r="H4" s="2"/>
      <c r="I4" s="2"/>
      <c r="J4" s="2"/>
      <c r="K4" s="2"/>
      <c r="L4" s="2"/>
      <c r="M4" s="2"/>
      <c r="N4" s="2"/>
      <c r="O4" s="2"/>
      <c r="P4" s="2"/>
      <c r="Q4" s="2"/>
      <c r="R4" s="2"/>
      <c r="S4" s="2"/>
      <c r="T4" s="2"/>
      <c r="U4" s="2"/>
      <c r="V4" s="2"/>
      <c r="W4" s="2"/>
      <c r="X4" s="2"/>
      <c r="Y4" s="2"/>
      <c r="Z4" s="2"/>
      <c r="AA4" s="2"/>
      <c r="AB4" s="2"/>
      <c r="AC4" s="2"/>
      <c r="AD4" s="288"/>
      <c r="AE4" s="288"/>
      <c r="AF4" s="288"/>
      <c r="AG4" s="288"/>
      <c r="AH4" s="288"/>
      <c r="AI4" s="288"/>
    </row>
    <row r="5" spans="1:35" ht="14.25" thickBot="1">
      <c r="A5" s="1"/>
      <c r="B5" s="2"/>
      <c r="C5" s="2"/>
      <c r="D5" s="2"/>
      <c r="E5" s="2"/>
      <c r="F5" s="6"/>
      <c r="G5" s="7"/>
      <c r="H5" s="6"/>
      <c r="I5" s="2"/>
      <c r="J5" s="2"/>
      <c r="K5" s="2"/>
      <c r="L5" s="2"/>
      <c r="M5" s="2"/>
      <c r="N5" s="2"/>
      <c r="O5" s="2"/>
      <c r="P5" s="2"/>
      <c r="Q5" s="2"/>
      <c r="R5" s="2"/>
      <c r="S5" s="2"/>
      <c r="T5" s="2"/>
      <c r="U5" s="2"/>
      <c r="V5" s="2"/>
      <c r="W5" s="2"/>
      <c r="X5" s="2"/>
      <c r="Y5" s="2"/>
      <c r="Z5" s="2"/>
      <c r="AA5" s="2"/>
      <c r="AB5" s="2"/>
      <c r="AC5" s="2"/>
      <c r="AD5" s="289" t="s">
        <v>131</v>
      </c>
      <c r="AE5" s="290"/>
      <c r="AF5" s="290"/>
      <c r="AG5" s="290"/>
      <c r="AH5" s="290"/>
      <c r="AI5" s="291"/>
    </row>
    <row r="6" spans="1:35" ht="24.75" customHeight="1" thickBot="1">
      <c r="A6" s="8"/>
      <c r="B6" s="9" t="s">
        <v>1</v>
      </c>
      <c r="C6" s="9"/>
      <c r="D6" s="9"/>
      <c r="E6" s="9"/>
      <c r="F6" s="10"/>
      <c r="G6" s="11"/>
      <c r="H6" s="292"/>
      <c r="I6" s="293"/>
      <c r="J6" s="293"/>
      <c r="K6" s="293"/>
      <c r="L6" s="293"/>
      <c r="M6" s="293"/>
      <c r="N6" s="293"/>
      <c r="O6" s="293"/>
      <c r="P6" s="293"/>
      <c r="Q6" s="293"/>
      <c r="R6" s="293"/>
      <c r="S6" s="293"/>
      <c r="T6" s="293"/>
      <c r="U6" s="293"/>
      <c r="V6" s="294"/>
      <c r="W6" s="12"/>
      <c r="X6" s="12"/>
      <c r="Y6" s="12"/>
      <c r="Z6" s="12"/>
      <c r="AA6" s="12"/>
      <c r="AB6" s="12"/>
      <c r="AC6" s="12"/>
      <c r="AD6" s="13"/>
      <c r="AE6" s="12"/>
      <c r="AF6" s="12"/>
      <c r="AG6" s="12"/>
      <c r="AH6" s="8"/>
      <c r="AI6" s="8"/>
    </row>
    <row r="7" spans="1:35">
      <c r="A7" s="14"/>
      <c r="B7" s="15"/>
      <c r="C7" s="15"/>
      <c r="D7" s="15"/>
      <c r="E7" s="15"/>
      <c r="F7" s="16"/>
      <c r="G7" s="17"/>
      <c r="H7" s="16"/>
      <c r="I7" s="15"/>
      <c r="J7" s="15"/>
      <c r="K7" s="15"/>
      <c r="L7" s="15"/>
      <c r="M7" s="15"/>
      <c r="N7" s="15"/>
      <c r="O7" s="15"/>
      <c r="P7" s="15"/>
      <c r="Q7" s="15"/>
      <c r="R7" s="15"/>
      <c r="S7" s="15"/>
      <c r="T7" s="15"/>
      <c r="U7" s="16"/>
      <c r="V7" s="16"/>
      <c r="W7" s="16"/>
      <c r="X7" s="16" t="s">
        <v>182</v>
      </c>
      <c r="Y7" s="15"/>
      <c r="Z7" s="15"/>
      <c r="AA7" s="15"/>
      <c r="AB7" s="15"/>
      <c r="AC7" s="15"/>
      <c r="AD7" s="16"/>
      <c r="AE7" s="16"/>
      <c r="AF7" s="16"/>
      <c r="AG7" s="17"/>
      <c r="AH7" s="16"/>
      <c r="AI7" s="16"/>
    </row>
    <row r="8" spans="1:35">
      <c r="A8" s="18"/>
      <c r="B8" s="19"/>
      <c r="C8" s="20"/>
      <c r="D8" s="19"/>
      <c r="E8" s="19"/>
      <c r="F8" s="19"/>
      <c r="G8" s="21"/>
      <c r="H8" s="19"/>
      <c r="I8" s="19"/>
      <c r="J8" s="19"/>
      <c r="K8" s="19"/>
      <c r="L8" s="19"/>
      <c r="M8" s="19"/>
      <c r="N8" s="19"/>
      <c r="O8" s="19"/>
      <c r="P8" s="19"/>
      <c r="Q8" s="19"/>
      <c r="R8" s="19"/>
      <c r="S8" s="19"/>
      <c r="T8" s="19"/>
      <c r="U8" s="19"/>
      <c r="V8" s="19"/>
      <c r="W8" s="19"/>
      <c r="X8" s="19"/>
      <c r="Y8" s="19"/>
      <c r="Z8" s="19"/>
      <c r="AA8" s="19"/>
      <c r="AB8" s="19"/>
      <c r="AC8" s="19"/>
      <c r="AD8" s="19"/>
      <c r="AE8" s="19"/>
      <c r="AF8" s="19"/>
      <c r="AG8" s="21"/>
      <c r="AH8" s="19"/>
      <c r="AI8" s="19"/>
    </row>
    <row r="9" spans="1:35">
      <c r="A9" s="1"/>
      <c r="B9" s="295" t="s">
        <v>2</v>
      </c>
      <c r="C9" s="296"/>
      <c r="D9" s="296"/>
      <c r="E9" s="296"/>
      <c r="F9" s="296"/>
      <c r="G9" s="297"/>
      <c r="H9" s="301" t="s">
        <v>181</v>
      </c>
      <c r="I9" s="302"/>
      <c r="J9" s="302"/>
      <c r="K9" s="302"/>
      <c r="L9" s="302"/>
      <c r="M9" s="302"/>
      <c r="N9" s="302"/>
      <c r="O9" s="302"/>
      <c r="P9" s="302"/>
      <c r="Q9" s="302"/>
      <c r="R9" s="302"/>
      <c r="S9" s="302"/>
      <c r="T9" s="302"/>
      <c r="U9" s="302"/>
      <c r="V9" s="302"/>
      <c r="W9" s="302"/>
      <c r="X9" s="302"/>
      <c r="Y9" s="302"/>
      <c r="Z9" s="302"/>
      <c r="AA9" s="302"/>
      <c r="AB9" s="302"/>
      <c r="AC9" s="302"/>
      <c r="AD9" s="302"/>
      <c r="AE9" s="302"/>
      <c r="AF9" s="303"/>
      <c r="AG9" s="295" t="s">
        <v>3</v>
      </c>
      <c r="AH9" s="296"/>
      <c r="AI9" s="297"/>
    </row>
    <row r="10" spans="1:35">
      <c r="A10" s="1"/>
      <c r="B10" s="314"/>
      <c r="C10" s="315"/>
      <c r="D10" s="315"/>
      <c r="E10" s="315"/>
      <c r="F10" s="315"/>
      <c r="G10" s="316"/>
      <c r="H10" s="304" t="s">
        <v>4</v>
      </c>
      <c r="I10" s="305"/>
      <c r="J10" s="305"/>
      <c r="K10" s="306"/>
      <c r="L10" s="295" t="s">
        <v>3</v>
      </c>
      <c r="M10" s="296"/>
      <c r="N10" s="296"/>
      <c r="O10" s="296"/>
      <c r="P10" s="296"/>
      <c r="Q10" s="296"/>
      <c r="R10" s="296"/>
      <c r="S10" s="296"/>
      <c r="T10" s="296"/>
      <c r="U10" s="296"/>
      <c r="V10" s="296"/>
      <c r="W10" s="296"/>
      <c r="X10" s="296"/>
      <c r="Y10" s="296"/>
      <c r="Z10" s="296"/>
      <c r="AA10" s="296"/>
      <c r="AB10" s="297"/>
      <c r="AC10" s="301" t="s">
        <v>5</v>
      </c>
      <c r="AD10" s="302"/>
      <c r="AE10" s="302"/>
      <c r="AF10" s="303"/>
      <c r="AG10" s="314" t="s">
        <v>6</v>
      </c>
      <c r="AH10" s="315"/>
      <c r="AI10" s="316"/>
    </row>
    <row r="11" spans="1:35" ht="14.25" customHeight="1">
      <c r="A11" s="141"/>
      <c r="B11" s="412" t="s">
        <v>132</v>
      </c>
      <c r="C11" s="416"/>
      <c r="D11" s="416"/>
      <c r="E11" s="416"/>
      <c r="F11" s="416"/>
      <c r="G11" s="413"/>
      <c r="H11" s="307" t="s">
        <v>15</v>
      </c>
      <c r="I11" s="308"/>
      <c r="J11" s="308"/>
      <c r="K11" s="309"/>
      <c r="L11" s="53"/>
      <c r="M11" s="122" t="s">
        <v>16</v>
      </c>
      <c r="N11" s="41"/>
      <c r="O11" s="41"/>
      <c r="P11" s="42"/>
      <c r="Q11" s="43"/>
      <c r="R11" s="44"/>
      <c r="S11" s="44"/>
      <c r="T11" s="44"/>
      <c r="U11" s="44"/>
      <c r="V11" s="44"/>
      <c r="W11" s="44"/>
      <c r="X11" s="44"/>
      <c r="Y11" s="44"/>
      <c r="Z11" s="44"/>
      <c r="AA11" s="44"/>
      <c r="AB11" s="45"/>
      <c r="AC11" s="30" t="s">
        <v>9</v>
      </c>
      <c r="AD11" s="23" t="s">
        <v>17</v>
      </c>
      <c r="AE11" s="23"/>
      <c r="AF11" s="47"/>
      <c r="AG11" s="22" t="s">
        <v>9</v>
      </c>
      <c r="AH11" s="23" t="s">
        <v>11</v>
      </c>
      <c r="AI11" s="47"/>
    </row>
    <row r="12" spans="1:35" ht="14.25">
      <c r="A12" s="141"/>
      <c r="B12" s="348"/>
      <c r="C12" s="417"/>
      <c r="D12" s="417"/>
      <c r="E12" s="417"/>
      <c r="F12" s="417"/>
      <c r="G12" s="349"/>
      <c r="H12" s="319"/>
      <c r="I12" s="320"/>
      <c r="J12" s="320"/>
      <c r="K12" s="321"/>
      <c r="L12" s="79" t="s">
        <v>42</v>
      </c>
      <c r="M12" s="327"/>
      <c r="N12" s="327"/>
      <c r="O12" s="327"/>
      <c r="P12" s="327"/>
      <c r="Q12" s="327"/>
      <c r="R12" s="327" t="s">
        <v>18</v>
      </c>
      <c r="S12" s="327"/>
      <c r="T12" s="90" t="s">
        <v>43</v>
      </c>
      <c r="U12" s="123"/>
      <c r="V12" s="123"/>
      <c r="W12" s="123"/>
      <c r="X12" s="48"/>
      <c r="Y12" s="48"/>
      <c r="Z12" s="48"/>
      <c r="AA12" s="48"/>
      <c r="AB12" s="24"/>
      <c r="AC12" s="22" t="s">
        <v>9</v>
      </c>
      <c r="AD12" s="23" t="s">
        <v>19</v>
      </c>
      <c r="AE12" s="23"/>
      <c r="AF12" s="47"/>
      <c r="AG12" s="22" t="s">
        <v>9</v>
      </c>
      <c r="AH12" s="23" t="s">
        <v>13</v>
      </c>
      <c r="AI12" s="47"/>
    </row>
    <row r="13" spans="1:35" ht="14.25">
      <c r="A13" s="141"/>
      <c r="B13" s="348"/>
      <c r="C13" s="417"/>
      <c r="D13" s="417"/>
      <c r="E13" s="417"/>
      <c r="F13" s="417"/>
      <c r="G13" s="349"/>
      <c r="H13" s="319"/>
      <c r="I13" s="320"/>
      <c r="J13" s="320"/>
      <c r="K13" s="321"/>
      <c r="L13" s="22"/>
      <c r="M13" s="90" t="s">
        <v>133</v>
      </c>
      <c r="N13" s="127"/>
      <c r="O13" s="127"/>
      <c r="P13" s="129"/>
      <c r="Q13" s="173"/>
      <c r="R13" s="48"/>
      <c r="S13" s="48"/>
      <c r="T13" s="48"/>
      <c r="U13" s="123"/>
      <c r="V13" s="123"/>
      <c r="W13" s="123"/>
      <c r="X13" s="48"/>
      <c r="Y13" s="48"/>
      <c r="Z13" s="48"/>
      <c r="AA13" s="48"/>
      <c r="AB13" s="24"/>
      <c r="AC13" s="22" t="s">
        <v>9</v>
      </c>
      <c r="AD13" s="23" t="s">
        <v>20</v>
      </c>
      <c r="AE13" s="23"/>
      <c r="AF13" s="47"/>
      <c r="AG13" s="22"/>
      <c r="AH13" s="23"/>
      <c r="AI13" s="47"/>
    </row>
    <row r="14" spans="1:35" ht="14.25">
      <c r="A14" s="141"/>
      <c r="B14" s="101"/>
      <c r="C14" s="23" t="s">
        <v>24</v>
      </c>
      <c r="D14" s="313"/>
      <c r="E14" s="313"/>
      <c r="F14" s="23" t="s">
        <v>25</v>
      </c>
      <c r="G14" s="175"/>
      <c r="H14" s="310"/>
      <c r="I14" s="311"/>
      <c r="J14" s="311"/>
      <c r="K14" s="312"/>
      <c r="L14" s="79" t="s">
        <v>42</v>
      </c>
      <c r="M14" s="327"/>
      <c r="N14" s="327"/>
      <c r="O14" s="327"/>
      <c r="P14" s="327"/>
      <c r="Q14" s="327"/>
      <c r="R14" s="327" t="s">
        <v>134</v>
      </c>
      <c r="S14" s="327"/>
      <c r="T14" s="90" t="s">
        <v>43</v>
      </c>
      <c r="U14" s="49"/>
      <c r="V14" s="49"/>
      <c r="W14" s="49"/>
      <c r="X14" s="49"/>
      <c r="Y14" s="49"/>
      <c r="Z14" s="49"/>
      <c r="AA14" s="49"/>
      <c r="AB14" s="134"/>
      <c r="AC14" s="22" t="s">
        <v>9</v>
      </c>
      <c r="AD14" s="23" t="s">
        <v>23</v>
      </c>
      <c r="AE14" s="23"/>
      <c r="AF14" s="47"/>
      <c r="AG14" s="51"/>
      <c r="AH14" s="52"/>
      <c r="AI14" s="47"/>
    </row>
    <row r="15" spans="1:35" ht="16.5" customHeight="1">
      <c r="A15" s="141"/>
      <c r="B15" s="174"/>
      <c r="C15" s="66"/>
      <c r="D15" s="66"/>
      <c r="E15" s="66"/>
      <c r="F15" s="66"/>
      <c r="G15" s="175"/>
      <c r="H15" s="328" t="s">
        <v>138</v>
      </c>
      <c r="I15" s="308"/>
      <c r="J15" s="308"/>
      <c r="K15" s="309"/>
      <c r="L15" s="53"/>
      <c r="M15" s="122" t="s">
        <v>22</v>
      </c>
      <c r="N15" s="41"/>
      <c r="O15" s="41"/>
      <c r="P15" s="42"/>
      <c r="Q15" s="43"/>
      <c r="R15" s="44"/>
      <c r="S15" s="44"/>
      <c r="T15" s="44"/>
      <c r="U15" s="44"/>
      <c r="V15" s="54"/>
      <c r="W15" s="54"/>
      <c r="X15" s="54"/>
      <c r="Y15" s="54"/>
      <c r="Z15" s="54"/>
      <c r="AA15" s="54"/>
      <c r="AB15" s="55"/>
      <c r="AC15" s="22" t="s">
        <v>9</v>
      </c>
      <c r="AD15" s="23"/>
      <c r="AE15" s="23"/>
      <c r="AF15" s="47"/>
      <c r="AG15" s="13"/>
      <c r="AH15" s="23"/>
      <c r="AI15" s="47"/>
    </row>
    <row r="16" spans="1:35" ht="14.25">
      <c r="A16" s="141"/>
      <c r="B16" s="101"/>
      <c r="C16" s="23"/>
      <c r="D16" s="313"/>
      <c r="E16" s="313"/>
      <c r="F16" s="23"/>
      <c r="G16" s="66"/>
      <c r="H16" s="319"/>
      <c r="I16" s="320"/>
      <c r="J16" s="320"/>
      <c r="K16" s="321"/>
      <c r="L16" s="79" t="s">
        <v>42</v>
      </c>
      <c r="M16" s="327"/>
      <c r="N16" s="327"/>
      <c r="O16" s="327"/>
      <c r="P16" s="327"/>
      <c r="Q16" s="327"/>
      <c r="R16" s="327"/>
      <c r="S16" s="327"/>
      <c r="T16" s="90" t="s">
        <v>43</v>
      </c>
      <c r="U16" s="123"/>
      <c r="V16" s="49"/>
      <c r="W16" s="49"/>
      <c r="X16" s="49"/>
      <c r="Y16" s="49"/>
      <c r="Z16" s="49"/>
      <c r="AA16" s="49"/>
      <c r="AB16" s="134"/>
      <c r="AC16" s="22" t="s">
        <v>9</v>
      </c>
      <c r="AD16" s="144"/>
      <c r="AE16" s="23"/>
      <c r="AF16" s="47"/>
      <c r="AG16" s="13"/>
      <c r="AH16" s="23"/>
      <c r="AI16" s="47"/>
    </row>
    <row r="17" spans="1:35" ht="14.25">
      <c r="A17" s="141"/>
      <c r="B17" s="101"/>
      <c r="C17" s="23"/>
      <c r="D17" s="123"/>
      <c r="E17" s="123"/>
      <c r="F17" s="23"/>
      <c r="G17" s="66"/>
      <c r="H17" s="319"/>
      <c r="I17" s="320"/>
      <c r="J17" s="320"/>
      <c r="K17" s="321"/>
      <c r="L17" s="22"/>
      <c r="M17" s="90" t="s">
        <v>135</v>
      </c>
      <c r="N17" s="127"/>
      <c r="O17" s="127"/>
      <c r="P17" s="129"/>
      <c r="Q17" s="173"/>
      <c r="R17" s="48"/>
      <c r="S17" s="48"/>
      <c r="T17" s="48"/>
      <c r="U17" s="123"/>
      <c r="V17" s="49"/>
      <c r="W17" s="49"/>
      <c r="X17" s="49"/>
      <c r="Y17" s="49"/>
      <c r="Z17" s="49"/>
      <c r="AA17" s="49"/>
      <c r="AB17" s="134"/>
      <c r="AC17" s="22"/>
      <c r="AD17" s="144"/>
      <c r="AE17" s="23"/>
      <c r="AF17" s="47"/>
      <c r="AG17" s="13"/>
      <c r="AH17" s="23"/>
      <c r="AI17" s="47"/>
    </row>
    <row r="18" spans="1:35" ht="14.25">
      <c r="A18" s="141"/>
      <c r="B18" s="101"/>
      <c r="C18" s="23"/>
      <c r="D18" s="123"/>
      <c r="E18" s="123"/>
      <c r="F18" s="23"/>
      <c r="G18" s="66"/>
      <c r="H18" s="319"/>
      <c r="I18" s="320"/>
      <c r="J18" s="320"/>
      <c r="K18" s="321"/>
      <c r="L18" s="79" t="s">
        <v>42</v>
      </c>
      <c r="M18" s="327"/>
      <c r="N18" s="327"/>
      <c r="O18" s="327"/>
      <c r="P18" s="327"/>
      <c r="Q18" s="327"/>
      <c r="R18" s="327"/>
      <c r="S18" s="327"/>
      <c r="T18" s="90" t="s">
        <v>43</v>
      </c>
      <c r="U18" s="123"/>
      <c r="V18" s="49"/>
      <c r="W18" s="49"/>
      <c r="X18" s="49"/>
      <c r="Y18" s="49"/>
      <c r="Z18" s="49"/>
      <c r="AA18" s="49"/>
      <c r="AB18" s="134"/>
      <c r="AC18" s="22"/>
      <c r="AD18" s="144"/>
      <c r="AE18" s="23"/>
      <c r="AF18" s="47"/>
      <c r="AG18" s="13"/>
      <c r="AH18" s="23"/>
      <c r="AI18" s="47"/>
    </row>
    <row r="19" spans="1:35" ht="14.25">
      <c r="A19" s="141"/>
      <c r="B19" s="101"/>
      <c r="C19" s="23"/>
      <c r="D19" s="123"/>
      <c r="E19" s="123"/>
      <c r="F19" s="23"/>
      <c r="G19" s="66"/>
      <c r="H19" s="319"/>
      <c r="I19" s="320"/>
      <c r="J19" s="320"/>
      <c r="K19" s="321"/>
      <c r="L19" s="22"/>
      <c r="M19" s="90" t="s">
        <v>136</v>
      </c>
      <c r="N19" s="127"/>
      <c r="O19" s="127"/>
      <c r="P19" s="129"/>
      <c r="Q19" s="173"/>
      <c r="R19" s="48"/>
      <c r="S19" s="48"/>
      <c r="T19" s="48"/>
      <c r="U19" s="123"/>
      <c r="V19" s="49"/>
      <c r="W19" s="49"/>
      <c r="X19" s="49"/>
      <c r="Y19" s="49"/>
      <c r="Z19" s="49"/>
      <c r="AA19" s="49"/>
      <c r="AB19" s="134"/>
      <c r="AC19" s="22"/>
      <c r="AD19" s="144"/>
      <c r="AE19" s="23"/>
      <c r="AF19" s="47"/>
      <c r="AG19" s="13"/>
      <c r="AH19" s="23"/>
      <c r="AI19" s="47"/>
    </row>
    <row r="20" spans="1:35" ht="14.25">
      <c r="A20" s="141"/>
      <c r="B20" s="30"/>
      <c r="C20" s="145"/>
      <c r="D20" s="145"/>
      <c r="E20" s="145"/>
      <c r="F20" s="145"/>
      <c r="G20" s="145"/>
      <c r="H20" s="310"/>
      <c r="I20" s="311"/>
      <c r="J20" s="311"/>
      <c r="K20" s="312"/>
      <c r="L20" s="79" t="s">
        <v>42</v>
      </c>
      <c r="M20" s="327"/>
      <c r="N20" s="327"/>
      <c r="O20" s="327"/>
      <c r="P20" s="327"/>
      <c r="Q20" s="327"/>
      <c r="R20" s="327"/>
      <c r="S20" s="327"/>
      <c r="T20" s="90" t="s">
        <v>43</v>
      </c>
      <c r="U20" s="124"/>
      <c r="V20" s="58"/>
      <c r="W20" s="58"/>
      <c r="X20" s="58"/>
      <c r="Y20" s="58"/>
      <c r="Z20" s="58"/>
      <c r="AA20" s="58"/>
      <c r="AB20" s="135"/>
      <c r="AC20" s="146"/>
      <c r="AD20" s="144"/>
      <c r="AE20" s="23"/>
      <c r="AF20" s="47"/>
      <c r="AG20" s="39"/>
      <c r="AH20" s="59"/>
      <c r="AI20" s="60"/>
    </row>
    <row r="21" spans="1:35" ht="14.25" customHeight="1">
      <c r="A21" s="1"/>
      <c r="B21" s="412" t="s">
        <v>137</v>
      </c>
      <c r="C21" s="416"/>
      <c r="D21" s="416"/>
      <c r="E21" s="416"/>
      <c r="F21" s="416"/>
      <c r="G21" s="413"/>
      <c r="H21" s="412" t="s">
        <v>157</v>
      </c>
      <c r="I21" s="413"/>
      <c r="J21" s="421" t="s">
        <v>139</v>
      </c>
      <c r="K21" s="422"/>
      <c r="L21" s="61"/>
      <c r="M21" s="420" t="s">
        <v>140</v>
      </c>
      <c r="N21" s="420"/>
      <c r="O21" s="420"/>
      <c r="P21" s="420"/>
      <c r="Q21" s="420"/>
      <c r="R21" s="76" t="s">
        <v>143</v>
      </c>
      <c r="S21" s="61"/>
      <c r="T21" s="61"/>
      <c r="U21" s="61"/>
      <c r="V21" s="157"/>
      <c r="W21" s="23" t="s">
        <v>144</v>
      </c>
      <c r="X21" s="23" t="s">
        <v>145</v>
      </c>
      <c r="Y21" s="23"/>
      <c r="Z21" s="23"/>
      <c r="AA21" s="23"/>
      <c r="AB21" s="24"/>
      <c r="AC21" s="46" t="s">
        <v>9</v>
      </c>
      <c r="AD21" s="61" t="s">
        <v>147</v>
      </c>
      <c r="AE21" s="61"/>
      <c r="AF21" s="143"/>
      <c r="AG21" s="22" t="s">
        <v>9</v>
      </c>
      <c r="AH21" s="23" t="s">
        <v>11</v>
      </c>
      <c r="AI21" s="47"/>
    </row>
    <row r="22" spans="1:35" ht="14.25" customHeight="1">
      <c r="A22" s="1"/>
      <c r="B22" s="348"/>
      <c r="C22" s="417"/>
      <c r="D22" s="417"/>
      <c r="E22" s="417"/>
      <c r="F22" s="417"/>
      <c r="G22" s="349"/>
      <c r="H22" s="348"/>
      <c r="I22" s="349"/>
      <c r="J22" s="423"/>
      <c r="K22" s="424"/>
      <c r="L22" s="157"/>
      <c r="M22" s="419" t="s">
        <v>141</v>
      </c>
      <c r="N22" s="419"/>
      <c r="O22" s="419"/>
      <c r="P22" s="419"/>
      <c r="Q22" s="419"/>
      <c r="R22" s="79" t="s">
        <v>143</v>
      </c>
      <c r="S22" s="157"/>
      <c r="T22" s="157"/>
      <c r="U22" s="157"/>
      <c r="V22" s="157"/>
      <c r="W22" s="23" t="s">
        <v>144</v>
      </c>
      <c r="X22" s="23" t="s">
        <v>145</v>
      </c>
      <c r="Y22" s="23"/>
      <c r="Z22" s="23"/>
      <c r="AA22" s="23"/>
      <c r="AB22" s="24"/>
      <c r="AC22" s="22"/>
      <c r="AD22" s="23"/>
      <c r="AE22" s="23"/>
      <c r="AF22" s="47"/>
      <c r="AG22" s="22" t="s">
        <v>9</v>
      </c>
      <c r="AH22" s="23" t="s">
        <v>13</v>
      </c>
      <c r="AI22" s="47"/>
    </row>
    <row r="23" spans="1:35" ht="14.25">
      <c r="A23" s="1"/>
      <c r="B23" s="348"/>
      <c r="C23" s="417"/>
      <c r="D23" s="417"/>
      <c r="E23" s="417"/>
      <c r="F23" s="417"/>
      <c r="G23" s="349"/>
      <c r="H23" s="348"/>
      <c r="I23" s="349"/>
      <c r="J23" s="425"/>
      <c r="K23" s="426"/>
      <c r="L23" s="59"/>
      <c r="M23" s="418" t="s">
        <v>142</v>
      </c>
      <c r="N23" s="418"/>
      <c r="O23" s="418"/>
      <c r="P23" s="418"/>
      <c r="Q23" s="418"/>
      <c r="R23" s="88" t="s">
        <v>143</v>
      </c>
      <c r="S23" s="59"/>
      <c r="T23" s="59"/>
      <c r="U23" s="59"/>
      <c r="V23" s="59"/>
      <c r="W23" s="59" t="s">
        <v>144</v>
      </c>
      <c r="X23" s="59" t="s">
        <v>145</v>
      </c>
      <c r="Y23" s="59"/>
      <c r="Z23" s="59"/>
      <c r="AA23" s="59"/>
      <c r="AB23" s="40"/>
      <c r="AC23" s="36"/>
      <c r="AD23" s="59"/>
      <c r="AE23" s="59"/>
      <c r="AF23" s="60"/>
      <c r="AG23" s="39"/>
      <c r="AH23" s="59"/>
      <c r="AI23" s="60"/>
    </row>
    <row r="24" spans="1:35" ht="14.25" customHeight="1">
      <c r="A24" s="1"/>
      <c r="B24" s="348"/>
      <c r="C24" s="417"/>
      <c r="D24" s="417"/>
      <c r="E24" s="417"/>
      <c r="F24" s="417"/>
      <c r="G24" s="349"/>
      <c r="H24" s="348"/>
      <c r="I24" s="349"/>
      <c r="J24" s="412" t="s">
        <v>148</v>
      </c>
      <c r="K24" s="413"/>
      <c r="L24" s="46" t="s">
        <v>9</v>
      </c>
      <c r="M24" s="122" t="s">
        <v>146</v>
      </c>
      <c r="N24" s="158"/>
      <c r="O24" s="158"/>
      <c r="P24" s="122"/>
      <c r="Q24" s="61"/>
      <c r="R24" s="61"/>
      <c r="S24" s="61"/>
      <c r="T24" s="63"/>
      <c r="U24" s="63"/>
      <c r="V24" s="63"/>
      <c r="W24" s="63"/>
      <c r="X24" s="63"/>
      <c r="Y24" s="63"/>
      <c r="Z24" s="63"/>
      <c r="AA24" s="63"/>
      <c r="AB24" s="55"/>
      <c r="AC24" s="22" t="s">
        <v>9</v>
      </c>
      <c r="AD24" s="23" t="s">
        <v>20</v>
      </c>
      <c r="AE24" s="23"/>
      <c r="AF24" s="47"/>
      <c r="AG24" s="22" t="s">
        <v>9</v>
      </c>
      <c r="AH24" s="23" t="s">
        <v>11</v>
      </c>
      <c r="AI24" s="47"/>
    </row>
    <row r="25" spans="1:35" ht="14.25" customHeight="1">
      <c r="A25" s="1"/>
      <c r="B25" s="160"/>
      <c r="C25" s="172"/>
      <c r="D25" s="172"/>
      <c r="E25" s="172"/>
      <c r="F25" s="172"/>
      <c r="G25" s="172"/>
      <c r="H25" s="348"/>
      <c r="I25" s="349"/>
      <c r="J25" s="414"/>
      <c r="K25" s="415"/>
      <c r="L25" s="39"/>
      <c r="M25" s="64"/>
      <c r="N25" s="159"/>
      <c r="O25" s="159"/>
      <c r="P25" s="64"/>
      <c r="Q25" s="59"/>
      <c r="R25" s="59"/>
      <c r="S25" s="59"/>
      <c r="T25" s="65"/>
      <c r="U25" s="65"/>
      <c r="V25" s="65"/>
      <c r="W25" s="65"/>
      <c r="X25" s="65"/>
      <c r="Y25" s="65"/>
      <c r="Z25" s="65"/>
      <c r="AA25" s="65"/>
      <c r="AB25" s="162"/>
      <c r="AC25" s="22" t="s">
        <v>9</v>
      </c>
      <c r="AD25" s="23" t="s">
        <v>177</v>
      </c>
      <c r="AE25" s="23"/>
      <c r="AF25" s="47"/>
      <c r="AG25" s="22" t="s">
        <v>9</v>
      </c>
      <c r="AH25" s="23" t="s">
        <v>13</v>
      </c>
      <c r="AI25" s="47"/>
    </row>
    <row r="26" spans="1:35" ht="14.25" customHeight="1">
      <c r="A26" s="1"/>
      <c r="B26" s="104"/>
      <c r="C26" s="23"/>
      <c r="D26" s="66"/>
      <c r="E26" s="66"/>
      <c r="F26" s="66"/>
      <c r="G26" s="66"/>
      <c r="H26" s="348"/>
      <c r="I26" s="349"/>
      <c r="J26" s="412" t="s">
        <v>32</v>
      </c>
      <c r="K26" s="413"/>
      <c r="L26" s="46" t="s">
        <v>9</v>
      </c>
      <c r="M26" s="409" t="s">
        <v>149</v>
      </c>
      <c r="N26" s="409"/>
      <c r="O26" s="409"/>
      <c r="P26" s="409"/>
      <c r="Q26" s="409"/>
      <c r="R26" s="68"/>
      <c r="S26" s="68"/>
      <c r="T26" s="68"/>
      <c r="U26" s="68"/>
      <c r="V26" s="68"/>
      <c r="W26" s="42"/>
      <c r="X26" s="429"/>
      <c r="Y26" s="429"/>
      <c r="Z26" s="429"/>
      <c r="AA26" s="429"/>
      <c r="AB26" s="55"/>
      <c r="AC26" s="22" t="s">
        <v>9</v>
      </c>
      <c r="AD26" s="144" t="s">
        <v>160</v>
      </c>
      <c r="AE26" s="23"/>
      <c r="AF26" s="47"/>
      <c r="AG26" s="127"/>
      <c r="AH26" s="23"/>
      <c r="AI26" s="47"/>
    </row>
    <row r="27" spans="1:35" ht="14.25">
      <c r="A27" s="1"/>
      <c r="B27" s="101"/>
      <c r="C27" s="31"/>
      <c r="D27" s="70"/>
      <c r="E27" s="70"/>
      <c r="F27" s="70"/>
      <c r="G27" s="70"/>
      <c r="H27" s="348"/>
      <c r="I27" s="349"/>
      <c r="J27" s="348"/>
      <c r="K27" s="349"/>
      <c r="L27" s="30"/>
      <c r="M27" s="410" t="s">
        <v>150</v>
      </c>
      <c r="N27" s="410"/>
      <c r="O27" s="410"/>
      <c r="P27" s="57"/>
      <c r="Q27" s="179" t="s">
        <v>143</v>
      </c>
      <c r="R27" s="57"/>
      <c r="S27" s="57"/>
      <c r="T27" s="57"/>
      <c r="U27" s="57" t="s">
        <v>144</v>
      </c>
      <c r="V27" s="410" t="s">
        <v>154</v>
      </c>
      <c r="W27" s="410"/>
      <c r="X27" s="410"/>
      <c r="Y27" s="57"/>
      <c r="Z27" s="57"/>
      <c r="AA27" s="57"/>
      <c r="AB27" s="176"/>
      <c r="AC27" s="22" t="s">
        <v>9</v>
      </c>
      <c r="AD27" s="144" t="s">
        <v>17</v>
      </c>
      <c r="AE27" s="23"/>
      <c r="AF27" s="47"/>
      <c r="AG27" s="127"/>
      <c r="AH27" s="23"/>
      <c r="AI27" s="47"/>
    </row>
    <row r="28" spans="1:35" ht="14.25">
      <c r="A28" s="1"/>
      <c r="B28" s="101"/>
      <c r="C28" s="31"/>
      <c r="D28" s="70"/>
      <c r="E28" s="70"/>
      <c r="F28" s="70"/>
      <c r="G28" s="70"/>
      <c r="H28" s="348"/>
      <c r="I28" s="349"/>
      <c r="J28" s="414"/>
      <c r="K28" s="415"/>
      <c r="L28" s="22"/>
      <c r="M28" s="410" t="s">
        <v>151</v>
      </c>
      <c r="N28" s="410"/>
      <c r="O28" s="410"/>
      <c r="P28" s="57"/>
      <c r="Q28" s="179" t="s">
        <v>152</v>
      </c>
      <c r="R28" s="57"/>
      <c r="S28" s="57"/>
      <c r="T28" s="57"/>
      <c r="U28" s="57" t="s">
        <v>153</v>
      </c>
      <c r="V28" s="410" t="s">
        <v>154</v>
      </c>
      <c r="W28" s="410"/>
      <c r="X28" s="410"/>
      <c r="Y28" s="57"/>
      <c r="Z28" s="57"/>
      <c r="AA28" s="57"/>
      <c r="AB28" s="176"/>
      <c r="AC28" s="22" t="s">
        <v>9</v>
      </c>
      <c r="AD28" s="23"/>
      <c r="AE28" s="23"/>
      <c r="AF28" s="47"/>
      <c r="AG28" s="127"/>
      <c r="AH28" s="23"/>
      <c r="AI28" s="47"/>
    </row>
    <row r="29" spans="1:35" ht="14.25">
      <c r="A29" s="1"/>
      <c r="B29" s="101"/>
      <c r="C29" s="31"/>
      <c r="D29" s="70"/>
      <c r="E29" s="70"/>
      <c r="F29" s="70"/>
      <c r="G29" s="70"/>
      <c r="H29" s="414"/>
      <c r="I29" s="415"/>
      <c r="J29" s="427" t="s">
        <v>155</v>
      </c>
      <c r="K29" s="428"/>
      <c r="L29" s="46" t="s">
        <v>9</v>
      </c>
      <c r="M29" s="409" t="s">
        <v>156</v>
      </c>
      <c r="N29" s="409"/>
      <c r="O29" s="409"/>
      <c r="P29" s="409"/>
      <c r="Q29" s="409"/>
      <c r="R29" s="180"/>
      <c r="S29" s="180"/>
      <c r="T29" s="180"/>
      <c r="U29" s="180"/>
      <c r="V29" s="180"/>
      <c r="W29" s="180"/>
      <c r="X29" s="180"/>
      <c r="Y29" s="180"/>
      <c r="Z29" s="180"/>
      <c r="AA29" s="180"/>
      <c r="AB29" s="181"/>
      <c r="AC29" s="22" t="s">
        <v>9</v>
      </c>
      <c r="AD29" s="23"/>
      <c r="AE29" s="23"/>
      <c r="AF29" s="47"/>
      <c r="AG29" s="161"/>
      <c r="AH29" s="23"/>
      <c r="AI29" s="47"/>
    </row>
    <row r="30" spans="1:35" ht="14.25" customHeight="1">
      <c r="A30" s="1"/>
      <c r="B30" s="101"/>
      <c r="C30" s="31"/>
      <c r="D30" s="70"/>
      <c r="E30" s="70"/>
      <c r="F30" s="70"/>
      <c r="G30" s="70"/>
      <c r="H30" s="412" t="s">
        <v>180</v>
      </c>
      <c r="I30" s="413"/>
      <c r="J30" s="412" t="s">
        <v>158</v>
      </c>
      <c r="K30" s="413"/>
      <c r="L30" s="53" t="s">
        <v>9</v>
      </c>
      <c r="M30" s="183" t="s">
        <v>159</v>
      </c>
      <c r="N30" s="67"/>
      <c r="O30" s="67"/>
      <c r="P30" s="67"/>
      <c r="Q30" s="67"/>
      <c r="R30" s="67"/>
      <c r="S30" s="67"/>
      <c r="T30" s="67"/>
      <c r="U30" s="67"/>
      <c r="V30" s="67"/>
      <c r="W30" s="67"/>
      <c r="X30" s="67"/>
      <c r="Y30" s="67"/>
      <c r="Z30" s="67"/>
      <c r="AA30" s="67" t="s">
        <v>43</v>
      </c>
      <c r="AB30" s="182"/>
      <c r="AC30" s="46" t="s">
        <v>9</v>
      </c>
      <c r="AD30" s="61" t="s">
        <v>45</v>
      </c>
      <c r="AE30" s="61"/>
      <c r="AF30" s="143"/>
      <c r="AG30" s="46" t="s">
        <v>9</v>
      </c>
      <c r="AH30" s="61" t="s">
        <v>11</v>
      </c>
      <c r="AI30" s="143"/>
    </row>
    <row r="31" spans="1:35" ht="14.25">
      <c r="A31" s="1"/>
      <c r="B31" s="101"/>
      <c r="C31" s="31"/>
      <c r="D31" s="70"/>
      <c r="E31" s="70"/>
      <c r="F31" s="70"/>
      <c r="G31" s="70"/>
      <c r="H31" s="348"/>
      <c r="I31" s="349"/>
      <c r="J31" s="348"/>
      <c r="K31" s="349"/>
      <c r="L31" s="22"/>
      <c r="M31" s="57"/>
      <c r="N31" s="57"/>
      <c r="O31" s="57"/>
      <c r="P31" s="57"/>
      <c r="Q31" s="57"/>
      <c r="R31" s="57"/>
      <c r="S31" s="57"/>
      <c r="T31" s="57"/>
      <c r="U31" s="57"/>
      <c r="V31" s="57"/>
      <c r="W31" s="57"/>
      <c r="X31" s="57"/>
      <c r="Y31" s="57"/>
      <c r="Z31" s="57"/>
      <c r="AA31" s="57"/>
      <c r="AB31" s="176"/>
      <c r="AC31" s="22" t="s">
        <v>9</v>
      </c>
      <c r="AD31" s="23"/>
      <c r="AE31" s="23"/>
      <c r="AF31" s="47"/>
      <c r="AG31" s="22" t="s">
        <v>9</v>
      </c>
      <c r="AH31" s="23" t="s">
        <v>13</v>
      </c>
      <c r="AI31" s="47"/>
    </row>
    <row r="32" spans="1:35" ht="14.25">
      <c r="A32" s="1"/>
      <c r="B32" s="101"/>
      <c r="C32" s="31"/>
      <c r="D32" s="70"/>
      <c r="E32" s="70"/>
      <c r="F32" s="70"/>
      <c r="G32" s="70"/>
      <c r="H32" s="348"/>
      <c r="I32" s="349"/>
      <c r="J32" s="348"/>
      <c r="K32" s="349"/>
      <c r="L32" s="22"/>
      <c r="M32" s="57"/>
      <c r="N32" s="57"/>
      <c r="O32" s="57"/>
      <c r="P32" s="57"/>
      <c r="Q32" s="57"/>
      <c r="R32" s="57"/>
      <c r="S32" s="57"/>
      <c r="T32" s="57"/>
      <c r="U32" s="57"/>
      <c r="V32" s="57"/>
      <c r="W32" s="57"/>
      <c r="X32" s="57"/>
      <c r="Y32" s="57"/>
      <c r="Z32" s="57"/>
      <c r="AA32" s="57"/>
      <c r="AB32" s="176"/>
      <c r="AC32" s="22" t="s">
        <v>9</v>
      </c>
      <c r="AD32" s="23"/>
      <c r="AE32" s="23"/>
      <c r="AF32" s="47"/>
      <c r="AG32" s="22"/>
      <c r="AH32" s="23"/>
      <c r="AI32" s="47"/>
    </row>
    <row r="33" spans="1:35" ht="14.25">
      <c r="A33" s="1"/>
      <c r="B33" s="101"/>
      <c r="C33" s="31"/>
      <c r="D33" s="70"/>
      <c r="E33" s="70"/>
      <c r="F33" s="70"/>
      <c r="G33" s="70"/>
      <c r="H33" s="348"/>
      <c r="I33" s="349"/>
      <c r="J33" s="414"/>
      <c r="K33" s="415"/>
      <c r="L33" s="39"/>
      <c r="M33" s="177"/>
      <c r="N33" s="177"/>
      <c r="O33" s="177"/>
      <c r="P33" s="177"/>
      <c r="Q33" s="177"/>
      <c r="R33" s="177"/>
      <c r="S33" s="177"/>
      <c r="T33" s="177"/>
      <c r="U33" s="177"/>
      <c r="V33" s="177"/>
      <c r="W33" s="177"/>
      <c r="X33" s="177"/>
      <c r="Y33" s="177"/>
      <c r="Z33" s="177"/>
      <c r="AA33" s="177"/>
      <c r="AB33" s="178"/>
      <c r="AC33" s="36" t="s">
        <v>9</v>
      </c>
      <c r="AD33" s="59"/>
      <c r="AE33" s="59"/>
      <c r="AF33" s="60"/>
      <c r="AG33" s="38"/>
      <c r="AH33" s="59"/>
      <c r="AI33" s="60"/>
    </row>
    <row r="34" spans="1:35" ht="14.25" customHeight="1">
      <c r="A34" s="1"/>
      <c r="B34" s="101"/>
      <c r="C34" s="31"/>
      <c r="D34" s="70"/>
      <c r="E34" s="70"/>
      <c r="F34" s="70"/>
      <c r="G34" s="70"/>
      <c r="H34" s="348"/>
      <c r="I34" s="349"/>
      <c r="J34" s="412" t="s">
        <v>161</v>
      </c>
      <c r="K34" s="413"/>
      <c r="L34" s="53" t="s">
        <v>9</v>
      </c>
      <c r="M34" s="183" t="s">
        <v>159</v>
      </c>
      <c r="N34" s="67"/>
      <c r="O34" s="67"/>
      <c r="P34" s="67"/>
      <c r="Q34" s="67"/>
      <c r="R34" s="67"/>
      <c r="S34" s="67"/>
      <c r="T34" s="67"/>
      <c r="U34" s="67"/>
      <c r="V34" s="67"/>
      <c r="W34" s="67"/>
      <c r="X34" s="67"/>
      <c r="Y34" s="67"/>
      <c r="Z34" s="67"/>
      <c r="AA34" s="67" t="s">
        <v>43</v>
      </c>
      <c r="AB34" s="182"/>
      <c r="AC34" s="46" t="s">
        <v>9</v>
      </c>
      <c r="AD34" s="61" t="s">
        <v>45</v>
      </c>
      <c r="AE34" s="61"/>
      <c r="AF34" s="143"/>
      <c r="AG34" s="46" t="s">
        <v>9</v>
      </c>
      <c r="AH34" s="61" t="s">
        <v>11</v>
      </c>
      <c r="AI34" s="143"/>
    </row>
    <row r="35" spans="1:35" ht="14.25">
      <c r="A35" s="1"/>
      <c r="B35" s="101"/>
      <c r="C35" s="31"/>
      <c r="D35" s="70"/>
      <c r="E35" s="70"/>
      <c r="F35" s="70"/>
      <c r="G35" s="70"/>
      <c r="H35" s="348"/>
      <c r="I35" s="349"/>
      <c r="J35" s="348"/>
      <c r="K35" s="349"/>
      <c r="L35" s="22"/>
      <c r="M35" s="57"/>
      <c r="N35" s="57"/>
      <c r="O35" s="57"/>
      <c r="P35" s="57"/>
      <c r="Q35" s="57"/>
      <c r="R35" s="57"/>
      <c r="S35" s="57"/>
      <c r="T35" s="57"/>
      <c r="U35" s="57"/>
      <c r="V35" s="57"/>
      <c r="W35" s="57"/>
      <c r="X35" s="57"/>
      <c r="Y35" s="57"/>
      <c r="Z35" s="57"/>
      <c r="AA35" s="57"/>
      <c r="AB35" s="176"/>
      <c r="AC35" s="22" t="s">
        <v>9</v>
      </c>
      <c r="AD35" s="23"/>
      <c r="AE35" s="23"/>
      <c r="AF35" s="47"/>
      <c r="AG35" s="22" t="s">
        <v>9</v>
      </c>
      <c r="AH35" s="23" t="s">
        <v>13</v>
      </c>
      <c r="AI35" s="47"/>
    </row>
    <row r="36" spans="1:35" ht="14.25">
      <c r="A36" s="1"/>
      <c r="B36" s="101"/>
      <c r="C36" s="31"/>
      <c r="D36" s="70"/>
      <c r="E36" s="70"/>
      <c r="F36" s="70"/>
      <c r="G36" s="70"/>
      <c r="H36" s="348"/>
      <c r="I36" s="349"/>
      <c r="J36" s="348"/>
      <c r="K36" s="349"/>
      <c r="L36" s="22"/>
      <c r="M36" s="57"/>
      <c r="N36" s="57"/>
      <c r="O36" s="57"/>
      <c r="P36" s="57"/>
      <c r="Q36" s="57"/>
      <c r="R36" s="57"/>
      <c r="S36" s="57"/>
      <c r="T36" s="57"/>
      <c r="U36" s="57"/>
      <c r="V36" s="57"/>
      <c r="W36" s="57"/>
      <c r="X36" s="57"/>
      <c r="Y36" s="57"/>
      <c r="Z36" s="57"/>
      <c r="AA36" s="57"/>
      <c r="AB36" s="176"/>
      <c r="AC36" s="22" t="s">
        <v>9</v>
      </c>
      <c r="AD36" s="23"/>
      <c r="AE36" s="23"/>
      <c r="AF36" s="47"/>
      <c r="AG36" s="22"/>
      <c r="AH36" s="23"/>
      <c r="AI36" s="47"/>
    </row>
    <row r="37" spans="1:35" ht="14.25">
      <c r="A37" s="1"/>
      <c r="B37" s="101"/>
      <c r="C37" s="31"/>
      <c r="D37" s="70"/>
      <c r="E37" s="70"/>
      <c r="F37" s="70"/>
      <c r="G37" s="70"/>
      <c r="H37" s="348"/>
      <c r="I37" s="349"/>
      <c r="J37" s="414"/>
      <c r="K37" s="415"/>
      <c r="L37" s="39"/>
      <c r="M37" s="177"/>
      <c r="N37" s="177"/>
      <c r="O37" s="177"/>
      <c r="P37" s="177"/>
      <c r="Q37" s="177"/>
      <c r="R37" s="177"/>
      <c r="S37" s="177"/>
      <c r="T37" s="177"/>
      <c r="U37" s="177"/>
      <c r="V37" s="177"/>
      <c r="W37" s="177"/>
      <c r="X37" s="177"/>
      <c r="Y37" s="177"/>
      <c r="Z37" s="177"/>
      <c r="AA37" s="177"/>
      <c r="AB37" s="178"/>
      <c r="AC37" s="36" t="s">
        <v>9</v>
      </c>
      <c r="AD37" s="59"/>
      <c r="AE37" s="59"/>
      <c r="AF37" s="60"/>
      <c r="AG37" s="38"/>
      <c r="AH37" s="59"/>
      <c r="AI37" s="60"/>
    </row>
    <row r="38" spans="1:35" ht="14.25" customHeight="1">
      <c r="A38" s="1"/>
      <c r="B38" s="101"/>
      <c r="C38" s="31"/>
      <c r="D38" s="70"/>
      <c r="E38" s="70"/>
      <c r="F38" s="70"/>
      <c r="G38" s="70"/>
      <c r="H38" s="348"/>
      <c r="I38" s="349"/>
      <c r="J38" s="412" t="s">
        <v>162</v>
      </c>
      <c r="K38" s="413"/>
      <c r="L38" s="53" t="s">
        <v>9</v>
      </c>
      <c r="M38" s="183" t="s">
        <v>159</v>
      </c>
      <c r="N38" s="67"/>
      <c r="O38" s="67"/>
      <c r="P38" s="67"/>
      <c r="Q38" s="67"/>
      <c r="R38" s="67"/>
      <c r="S38" s="67"/>
      <c r="T38" s="67"/>
      <c r="U38" s="67"/>
      <c r="V38" s="67"/>
      <c r="W38" s="67"/>
      <c r="X38" s="67"/>
      <c r="Y38" s="67"/>
      <c r="Z38" s="67"/>
      <c r="AA38" s="67" t="s">
        <v>43</v>
      </c>
      <c r="AB38" s="182"/>
      <c r="AC38" s="46" t="s">
        <v>9</v>
      </c>
      <c r="AD38" s="61" t="s">
        <v>45</v>
      </c>
      <c r="AE38" s="61"/>
      <c r="AF38" s="143"/>
      <c r="AG38" s="46" t="s">
        <v>9</v>
      </c>
      <c r="AH38" s="61" t="s">
        <v>11</v>
      </c>
      <c r="AI38" s="143"/>
    </row>
    <row r="39" spans="1:35" ht="14.25">
      <c r="A39" s="1"/>
      <c r="B39" s="101"/>
      <c r="C39" s="31"/>
      <c r="D39" s="70"/>
      <c r="E39" s="70"/>
      <c r="F39" s="70"/>
      <c r="G39" s="70"/>
      <c r="H39" s="348"/>
      <c r="I39" s="349"/>
      <c r="J39" s="348"/>
      <c r="K39" s="349"/>
      <c r="L39" s="22"/>
      <c r="M39" s="57"/>
      <c r="N39" s="57"/>
      <c r="O39" s="57"/>
      <c r="P39" s="57"/>
      <c r="Q39" s="57"/>
      <c r="R39" s="57"/>
      <c r="S39" s="57"/>
      <c r="T39" s="57"/>
      <c r="U39" s="57"/>
      <c r="V39" s="57"/>
      <c r="W39" s="57"/>
      <c r="X39" s="57"/>
      <c r="Y39" s="57"/>
      <c r="Z39" s="57"/>
      <c r="AA39" s="57"/>
      <c r="AB39" s="176"/>
      <c r="AC39" s="22" t="s">
        <v>9</v>
      </c>
      <c r="AD39" s="23"/>
      <c r="AE39" s="23"/>
      <c r="AF39" s="47"/>
      <c r="AG39" s="22" t="s">
        <v>9</v>
      </c>
      <c r="AH39" s="23" t="s">
        <v>13</v>
      </c>
      <c r="AI39" s="47"/>
    </row>
    <row r="40" spans="1:35" ht="14.25">
      <c r="A40" s="1"/>
      <c r="B40" s="101"/>
      <c r="C40" s="31"/>
      <c r="D40" s="70"/>
      <c r="E40" s="70"/>
      <c r="F40" s="70"/>
      <c r="G40" s="70"/>
      <c r="H40" s="348"/>
      <c r="I40" s="349"/>
      <c r="J40" s="348"/>
      <c r="K40" s="349"/>
      <c r="L40" s="22"/>
      <c r="M40" s="57"/>
      <c r="N40" s="57"/>
      <c r="O40" s="57"/>
      <c r="P40" s="57"/>
      <c r="Q40" s="57"/>
      <c r="R40" s="57"/>
      <c r="S40" s="57"/>
      <c r="T40" s="57"/>
      <c r="U40" s="57"/>
      <c r="V40" s="57"/>
      <c r="W40" s="57"/>
      <c r="X40" s="57"/>
      <c r="Y40" s="57"/>
      <c r="Z40" s="57"/>
      <c r="AA40" s="57"/>
      <c r="AB40" s="176"/>
      <c r="AC40" s="22" t="s">
        <v>9</v>
      </c>
      <c r="AD40" s="23"/>
      <c r="AE40" s="23"/>
      <c r="AF40" s="47"/>
      <c r="AG40" s="22"/>
      <c r="AH40" s="23"/>
      <c r="AI40" s="47"/>
    </row>
    <row r="41" spans="1:35" ht="14.25">
      <c r="A41" s="1"/>
      <c r="B41" s="101"/>
      <c r="C41" s="31"/>
      <c r="D41" s="70"/>
      <c r="E41" s="70"/>
      <c r="F41" s="70"/>
      <c r="G41" s="70"/>
      <c r="H41" s="348"/>
      <c r="I41" s="349"/>
      <c r="J41" s="414"/>
      <c r="K41" s="415"/>
      <c r="L41" s="39"/>
      <c r="M41" s="177"/>
      <c r="N41" s="177"/>
      <c r="O41" s="177"/>
      <c r="P41" s="177"/>
      <c r="Q41" s="177"/>
      <c r="R41" s="177"/>
      <c r="S41" s="177"/>
      <c r="T41" s="177"/>
      <c r="U41" s="177"/>
      <c r="V41" s="177"/>
      <c r="W41" s="177"/>
      <c r="X41" s="177"/>
      <c r="Y41" s="177"/>
      <c r="Z41" s="177"/>
      <c r="AA41" s="177"/>
      <c r="AB41" s="178"/>
      <c r="AC41" s="36" t="s">
        <v>9</v>
      </c>
      <c r="AD41" s="59"/>
      <c r="AE41" s="59"/>
      <c r="AF41" s="60"/>
      <c r="AG41" s="38"/>
      <c r="AH41" s="59"/>
      <c r="AI41" s="60"/>
    </row>
    <row r="42" spans="1:35" ht="14.25" customHeight="1">
      <c r="A42" s="1"/>
      <c r="B42" s="101"/>
      <c r="C42" s="31"/>
      <c r="D42" s="70"/>
      <c r="E42" s="70"/>
      <c r="F42" s="70"/>
      <c r="G42" s="70"/>
      <c r="H42" s="348"/>
      <c r="I42" s="349"/>
      <c r="J42" s="412" t="s">
        <v>163</v>
      </c>
      <c r="K42" s="413"/>
      <c r="L42" s="53" t="s">
        <v>9</v>
      </c>
      <c r="M42" s="409" t="s">
        <v>167</v>
      </c>
      <c r="N42" s="409"/>
      <c r="O42" s="409"/>
      <c r="P42" s="183" t="s">
        <v>42</v>
      </c>
      <c r="Q42" s="67"/>
      <c r="R42" s="67"/>
      <c r="S42" s="67"/>
      <c r="T42" s="67"/>
      <c r="U42" s="67"/>
      <c r="V42" s="67"/>
      <c r="W42" s="67"/>
      <c r="X42" s="67"/>
      <c r="Y42" s="67"/>
      <c r="Z42" s="67"/>
      <c r="AA42" s="67" t="s">
        <v>43</v>
      </c>
      <c r="AB42" s="182"/>
      <c r="AC42" s="46" t="s">
        <v>9</v>
      </c>
      <c r="AD42" s="61" t="s">
        <v>45</v>
      </c>
      <c r="AE42" s="61"/>
      <c r="AF42" s="143"/>
      <c r="AG42" s="46" t="s">
        <v>9</v>
      </c>
      <c r="AH42" s="61" t="s">
        <v>11</v>
      </c>
      <c r="AI42" s="143"/>
    </row>
    <row r="43" spans="1:35" ht="14.25">
      <c r="A43" s="1"/>
      <c r="B43" s="101"/>
      <c r="C43" s="31"/>
      <c r="D43" s="70"/>
      <c r="E43" s="70"/>
      <c r="F43" s="70"/>
      <c r="G43" s="70"/>
      <c r="H43" s="348"/>
      <c r="I43" s="349"/>
      <c r="J43" s="348"/>
      <c r="K43" s="349"/>
      <c r="L43" s="22"/>
      <c r="M43" s="410" t="s">
        <v>168</v>
      </c>
      <c r="N43" s="410"/>
      <c r="O43" s="410"/>
      <c r="P43" s="22" t="s">
        <v>9</v>
      </c>
      <c r="Q43" s="410" t="s">
        <v>172</v>
      </c>
      <c r="R43" s="410"/>
      <c r="S43" s="410"/>
      <c r="T43" s="410"/>
      <c r="U43" s="22" t="s">
        <v>9</v>
      </c>
      <c r="V43" s="410" t="s">
        <v>173</v>
      </c>
      <c r="W43" s="410"/>
      <c r="X43" s="410"/>
      <c r="Y43" s="410"/>
      <c r="Z43" s="57"/>
      <c r="AA43" s="57"/>
      <c r="AB43" s="176"/>
      <c r="AC43" s="22" t="s">
        <v>9</v>
      </c>
      <c r="AD43" s="23"/>
      <c r="AE43" s="23"/>
      <c r="AF43" s="47"/>
      <c r="AG43" s="22" t="s">
        <v>9</v>
      </c>
      <c r="AH43" s="23" t="s">
        <v>13</v>
      </c>
      <c r="AI43" s="47"/>
    </row>
    <row r="44" spans="1:35" ht="14.25">
      <c r="A44" s="1"/>
      <c r="B44" s="101"/>
      <c r="C44" s="31"/>
      <c r="D44" s="70"/>
      <c r="E44" s="70"/>
      <c r="F44" s="70"/>
      <c r="G44" s="70"/>
      <c r="H44" s="348"/>
      <c r="I44" s="349"/>
      <c r="J44" s="348"/>
      <c r="K44" s="349"/>
      <c r="L44" s="22"/>
      <c r="M44" s="410" t="s">
        <v>169</v>
      </c>
      <c r="N44" s="410"/>
      <c r="O44" s="410"/>
      <c r="P44" s="22" t="s">
        <v>9</v>
      </c>
      <c r="Q44" s="410" t="s">
        <v>174</v>
      </c>
      <c r="R44" s="410"/>
      <c r="S44" s="410"/>
      <c r="T44" s="410"/>
      <c r="U44" s="410"/>
      <c r="V44" s="57"/>
      <c r="W44" s="57"/>
      <c r="X44" s="57"/>
      <c r="Y44" s="57"/>
      <c r="Z44" s="57"/>
      <c r="AA44" s="57"/>
      <c r="AB44" s="176"/>
      <c r="AC44" s="22" t="s">
        <v>9</v>
      </c>
      <c r="AD44" s="23"/>
      <c r="AE44" s="23"/>
      <c r="AF44" s="47"/>
      <c r="AG44" s="22"/>
      <c r="AH44" s="23"/>
      <c r="AI44" s="47"/>
    </row>
    <row r="45" spans="1:35" ht="14.25">
      <c r="A45" s="1"/>
      <c r="B45" s="101"/>
      <c r="C45" s="31"/>
      <c r="D45" s="70"/>
      <c r="E45" s="70"/>
      <c r="F45" s="70"/>
      <c r="G45" s="70"/>
      <c r="H45" s="348"/>
      <c r="I45" s="349"/>
      <c r="J45" s="348"/>
      <c r="K45" s="349"/>
      <c r="L45" s="22"/>
      <c r="M45" s="410" t="s">
        <v>170</v>
      </c>
      <c r="N45" s="410"/>
      <c r="O45" s="410"/>
      <c r="P45" s="22" t="s">
        <v>9</v>
      </c>
      <c r="Q45" s="410" t="s">
        <v>175</v>
      </c>
      <c r="R45" s="410"/>
      <c r="S45" s="410"/>
      <c r="T45" s="410"/>
      <c r="U45" s="410"/>
      <c r="V45" s="57"/>
      <c r="W45" s="57"/>
      <c r="X45" s="57"/>
      <c r="Y45" s="57"/>
      <c r="Z45" s="57"/>
      <c r="AA45" s="57"/>
      <c r="AB45" s="176"/>
      <c r="AC45" s="22" t="s">
        <v>9</v>
      </c>
      <c r="AD45" s="23"/>
      <c r="AE45" s="23"/>
      <c r="AF45" s="47"/>
      <c r="AG45" s="22"/>
      <c r="AH45" s="23"/>
      <c r="AI45" s="47"/>
    </row>
    <row r="46" spans="1:35" ht="14.25">
      <c r="A46" s="1"/>
      <c r="B46" s="101"/>
      <c r="C46" s="31"/>
      <c r="D46" s="70"/>
      <c r="E46" s="70"/>
      <c r="F46" s="70"/>
      <c r="G46" s="70"/>
      <c r="H46" s="348"/>
      <c r="I46" s="349"/>
      <c r="J46" s="414"/>
      <c r="K46" s="415"/>
      <c r="L46" s="39"/>
      <c r="M46" s="411" t="s">
        <v>171</v>
      </c>
      <c r="N46" s="411"/>
      <c r="O46" s="411"/>
      <c r="P46" s="39" t="s">
        <v>9</v>
      </c>
      <c r="Q46" s="411" t="s">
        <v>176</v>
      </c>
      <c r="R46" s="411"/>
      <c r="S46" s="411"/>
      <c r="T46" s="411"/>
      <c r="U46" s="411"/>
      <c r="V46" s="177"/>
      <c r="W46" s="177"/>
      <c r="X46" s="177"/>
      <c r="Y46" s="177"/>
      <c r="Z46" s="177"/>
      <c r="AA46" s="177"/>
      <c r="AB46" s="178"/>
      <c r="AC46" s="36" t="s">
        <v>9</v>
      </c>
      <c r="AD46" s="59"/>
      <c r="AE46" s="59"/>
      <c r="AF46" s="60"/>
      <c r="AG46" s="38"/>
      <c r="AH46" s="59"/>
      <c r="AI46" s="60"/>
    </row>
    <row r="47" spans="1:35" ht="14.25" customHeight="1">
      <c r="A47" s="1"/>
      <c r="B47" s="101"/>
      <c r="C47" s="31"/>
      <c r="D47" s="70"/>
      <c r="E47" s="70"/>
      <c r="F47" s="70"/>
      <c r="G47" s="70"/>
      <c r="H47" s="348"/>
      <c r="I47" s="349"/>
      <c r="J47" s="412" t="s">
        <v>164</v>
      </c>
      <c r="K47" s="413"/>
      <c r="L47" s="53" t="s">
        <v>9</v>
      </c>
      <c r="M47" s="409" t="s">
        <v>150</v>
      </c>
      <c r="N47" s="409"/>
      <c r="O47" s="409"/>
      <c r="P47" s="183" t="s">
        <v>42</v>
      </c>
      <c r="Q47" s="67"/>
      <c r="R47" s="67"/>
      <c r="S47" s="67"/>
      <c r="T47" s="67"/>
      <c r="U47" s="67"/>
      <c r="V47" s="67"/>
      <c r="W47" s="67"/>
      <c r="X47" s="67"/>
      <c r="Y47" s="67"/>
      <c r="Z47" s="67"/>
      <c r="AA47" s="67" t="s">
        <v>43</v>
      </c>
      <c r="AB47" s="182"/>
      <c r="AC47" s="46" t="s">
        <v>9</v>
      </c>
      <c r="AD47" s="61" t="s">
        <v>45</v>
      </c>
      <c r="AE47" s="61"/>
      <c r="AF47" s="143"/>
      <c r="AG47" s="46" t="s">
        <v>9</v>
      </c>
      <c r="AH47" s="61" t="s">
        <v>11</v>
      </c>
      <c r="AI47" s="143"/>
    </row>
    <row r="48" spans="1:35" ht="14.25">
      <c r="A48" s="1"/>
      <c r="B48" s="101"/>
      <c r="C48" s="31"/>
      <c r="D48" s="70"/>
      <c r="E48" s="70"/>
      <c r="F48" s="70"/>
      <c r="G48" s="70"/>
      <c r="H48" s="348"/>
      <c r="I48" s="349"/>
      <c r="J48" s="348"/>
      <c r="K48" s="349"/>
      <c r="L48" s="22" t="s">
        <v>9</v>
      </c>
      <c r="M48" s="410" t="s">
        <v>178</v>
      </c>
      <c r="N48" s="410"/>
      <c r="O48" s="410"/>
      <c r="P48" s="179" t="s">
        <v>42</v>
      </c>
      <c r="Q48" s="57"/>
      <c r="R48" s="57"/>
      <c r="S48" s="57"/>
      <c r="T48" s="57"/>
      <c r="U48" s="57"/>
      <c r="V48" s="57"/>
      <c r="W48" s="57"/>
      <c r="X48" s="57"/>
      <c r="Y48" s="57"/>
      <c r="Z48" s="57"/>
      <c r="AA48" s="57" t="s">
        <v>43</v>
      </c>
      <c r="AB48" s="176"/>
      <c r="AC48" s="22" t="s">
        <v>9</v>
      </c>
      <c r="AD48" s="23"/>
      <c r="AE48" s="23"/>
      <c r="AF48" s="47"/>
      <c r="AG48" s="22" t="s">
        <v>9</v>
      </c>
      <c r="AH48" s="23" t="s">
        <v>13</v>
      </c>
      <c r="AI48" s="47"/>
    </row>
    <row r="49" spans="1:35" ht="14.25">
      <c r="A49" s="1"/>
      <c r="B49" s="101"/>
      <c r="C49" s="31"/>
      <c r="D49" s="70"/>
      <c r="E49" s="70"/>
      <c r="F49" s="70"/>
      <c r="G49" s="70"/>
      <c r="H49" s="348"/>
      <c r="I49" s="349"/>
      <c r="J49" s="348"/>
      <c r="K49" s="349"/>
      <c r="L49" s="22" t="s">
        <v>9</v>
      </c>
      <c r="M49" s="410" t="s">
        <v>179</v>
      </c>
      <c r="N49" s="410"/>
      <c r="O49" s="410"/>
      <c r="P49" s="179" t="s">
        <v>42</v>
      </c>
      <c r="Q49" s="57"/>
      <c r="R49" s="57"/>
      <c r="S49" s="57"/>
      <c r="T49" s="57"/>
      <c r="U49" s="57"/>
      <c r="V49" s="57"/>
      <c r="W49" s="57"/>
      <c r="X49" s="57"/>
      <c r="Y49" s="57"/>
      <c r="Z49" s="57"/>
      <c r="AA49" s="57" t="s">
        <v>43</v>
      </c>
      <c r="AB49" s="176"/>
      <c r="AC49" s="22" t="s">
        <v>9</v>
      </c>
      <c r="AD49" s="23"/>
      <c r="AE49" s="23"/>
      <c r="AF49" s="47"/>
      <c r="AG49" s="22"/>
      <c r="AH49" s="23"/>
      <c r="AI49" s="47"/>
    </row>
    <row r="50" spans="1:35" ht="14.25">
      <c r="A50" s="1"/>
      <c r="B50" s="101"/>
      <c r="C50" s="31"/>
      <c r="D50" s="70"/>
      <c r="E50" s="70"/>
      <c r="F50" s="70"/>
      <c r="G50" s="70"/>
      <c r="H50" s="348"/>
      <c r="I50" s="349"/>
      <c r="J50" s="414"/>
      <c r="K50" s="415"/>
      <c r="L50" s="39"/>
      <c r="M50" s="177"/>
      <c r="N50" s="177"/>
      <c r="O50" s="177"/>
      <c r="P50" s="177"/>
      <c r="Q50" s="177"/>
      <c r="R50" s="177"/>
      <c r="S50" s="177"/>
      <c r="T50" s="177"/>
      <c r="U50" s="177"/>
      <c r="V50" s="177"/>
      <c r="W50" s="177"/>
      <c r="X50" s="177"/>
      <c r="Y50" s="177"/>
      <c r="Z50" s="177"/>
      <c r="AA50" s="177"/>
      <c r="AB50" s="178"/>
      <c r="AC50" s="36" t="s">
        <v>9</v>
      </c>
      <c r="AD50" s="59"/>
      <c r="AE50" s="59"/>
      <c r="AF50" s="60"/>
      <c r="AG50" s="38"/>
      <c r="AH50" s="59"/>
      <c r="AI50" s="60"/>
    </row>
    <row r="51" spans="1:35" ht="14.25" customHeight="1">
      <c r="A51" s="1"/>
      <c r="B51" s="101"/>
      <c r="C51" s="31"/>
      <c r="D51" s="70"/>
      <c r="E51" s="70"/>
      <c r="F51" s="70"/>
      <c r="G51" s="70"/>
      <c r="H51" s="348"/>
      <c r="I51" s="349"/>
      <c r="J51" s="412" t="s">
        <v>165</v>
      </c>
      <c r="K51" s="413"/>
      <c r="L51" s="53" t="s">
        <v>9</v>
      </c>
      <c r="M51" s="183" t="s">
        <v>159</v>
      </c>
      <c r="N51" s="67"/>
      <c r="O51" s="67"/>
      <c r="P51" s="67"/>
      <c r="Q51" s="67"/>
      <c r="R51" s="67"/>
      <c r="S51" s="67"/>
      <c r="T51" s="67"/>
      <c r="U51" s="67"/>
      <c r="V51" s="67"/>
      <c r="W51" s="67"/>
      <c r="X51" s="67"/>
      <c r="Y51" s="67"/>
      <c r="Z51" s="67"/>
      <c r="AA51" s="67" t="s">
        <v>43</v>
      </c>
      <c r="AB51" s="182"/>
      <c r="AC51" s="46" t="s">
        <v>9</v>
      </c>
      <c r="AD51" s="61" t="s">
        <v>45</v>
      </c>
      <c r="AE51" s="61"/>
      <c r="AF51" s="143"/>
      <c r="AG51" s="46" t="s">
        <v>9</v>
      </c>
      <c r="AH51" s="61" t="s">
        <v>11</v>
      </c>
      <c r="AI51" s="143"/>
    </row>
    <row r="52" spans="1:35" ht="14.25">
      <c r="A52" s="1"/>
      <c r="B52" s="101"/>
      <c r="C52" s="31"/>
      <c r="D52" s="70"/>
      <c r="E52" s="70"/>
      <c r="F52" s="70"/>
      <c r="G52" s="70"/>
      <c r="H52" s="348"/>
      <c r="I52" s="349"/>
      <c r="J52" s="348"/>
      <c r="K52" s="349"/>
      <c r="L52" s="22"/>
      <c r="M52" s="57"/>
      <c r="N52" s="57"/>
      <c r="O52" s="57"/>
      <c r="P52" s="57"/>
      <c r="Q52" s="57"/>
      <c r="R52" s="57"/>
      <c r="S52" s="57"/>
      <c r="T52" s="57"/>
      <c r="U52" s="57"/>
      <c r="V52" s="57"/>
      <c r="W52" s="57"/>
      <c r="X52" s="57"/>
      <c r="Y52" s="57"/>
      <c r="Z52" s="57"/>
      <c r="AA52" s="57"/>
      <c r="AB52" s="176"/>
      <c r="AC52" s="22" t="s">
        <v>9</v>
      </c>
      <c r="AD52" s="23"/>
      <c r="AE52" s="23"/>
      <c r="AF52" s="47"/>
      <c r="AG52" s="22" t="s">
        <v>9</v>
      </c>
      <c r="AH52" s="23" t="s">
        <v>13</v>
      </c>
      <c r="AI52" s="47"/>
    </row>
    <row r="53" spans="1:35" ht="14.25">
      <c r="A53" s="1"/>
      <c r="B53" s="101"/>
      <c r="C53" s="31"/>
      <c r="D53" s="70"/>
      <c r="E53" s="70"/>
      <c r="F53" s="70"/>
      <c r="G53" s="70"/>
      <c r="H53" s="348"/>
      <c r="I53" s="349"/>
      <c r="J53" s="348"/>
      <c r="K53" s="349"/>
      <c r="L53" s="22"/>
      <c r="M53" s="57"/>
      <c r="N53" s="57"/>
      <c r="O53" s="57"/>
      <c r="P53" s="57"/>
      <c r="Q53" s="57"/>
      <c r="R53" s="57"/>
      <c r="S53" s="57"/>
      <c r="T53" s="57"/>
      <c r="U53" s="57"/>
      <c r="V53" s="57"/>
      <c r="W53" s="57"/>
      <c r="X53" s="57"/>
      <c r="Y53" s="57"/>
      <c r="Z53" s="57"/>
      <c r="AA53" s="57"/>
      <c r="AB53" s="176"/>
      <c r="AC53" s="22" t="s">
        <v>9</v>
      </c>
      <c r="AD53" s="23"/>
      <c r="AE53" s="23"/>
      <c r="AF53" s="47"/>
      <c r="AG53" s="22"/>
      <c r="AH53" s="23"/>
      <c r="AI53" s="47"/>
    </row>
    <row r="54" spans="1:35" ht="14.25">
      <c r="A54" s="1"/>
      <c r="B54" s="101"/>
      <c r="C54" s="31"/>
      <c r="D54" s="70"/>
      <c r="E54" s="70"/>
      <c r="F54" s="70"/>
      <c r="G54" s="70"/>
      <c r="H54" s="348"/>
      <c r="I54" s="349"/>
      <c r="J54" s="414"/>
      <c r="K54" s="415"/>
      <c r="L54" s="39"/>
      <c r="M54" s="177"/>
      <c r="N54" s="177"/>
      <c r="O54" s="177"/>
      <c r="P54" s="177"/>
      <c r="Q54" s="177"/>
      <c r="R54" s="177"/>
      <c r="S54" s="177"/>
      <c r="T54" s="177"/>
      <c r="U54" s="177"/>
      <c r="V54" s="177"/>
      <c r="W54" s="177"/>
      <c r="X54" s="177"/>
      <c r="Y54" s="177"/>
      <c r="Z54" s="177"/>
      <c r="AA54" s="177"/>
      <c r="AB54" s="178"/>
      <c r="AC54" s="36" t="s">
        <v>9</v>
      </c>
      <c r="AD54" s="59"/>
      <c r="AE54" s="59"/>
      <c r="AF54" s="60"/>
      <c r="AG54" s="38"/>
      <c r="AH54" s="59"/>
      <c r="AI54" s="60"/>
    </row>
    <row r="55" spans="1:35" ht="14.25" customHeight="1">
      <c r="A55" s="1"/>
      <c r="B55" s="101"/>
      <c r="C55" s="31"/>
      <c r="D55" s="70"/>
      <c r="E55" s="70"/>
      <c r="F55" s="70"/>
      <c r="G55" s="70"/>
      <c r="H55" s="348"/>
      <c r="I55" s="349"/>
      <c r="J55" s="412" t="s">
        <v>166</v>
      </c>
      <c r="K55" s="413"/>
      <c r="L55" s="53" t="s">
        <v>9</v>
      </c>
      <c r="M55" s="183" t="s">
        <v>159</v>
      </c>
      <c r="N55" s="67"/>
      <c r="O55" s="67"/>
      <c r="P55" s="67"/>
      <c r="Q55" s="67"/>
      <c r="R55" s="67"/>
      <c r="S55" s="67"/>
      <c r="T55" s="67"/>
      <c r="U55" s="67"/>
      <c r="V55" s="67"/>
      <c r="W55" s="67"/>
      <c r="X55" s="67"/>
      <c r="Y55" s="67"/>
      <c r="Z55" s="67"/>
      <c r="AA55" s="67" t="s">
        <v>43</v>
      </c>
      <c r="AB55" s="182"/>
      <c r="AC55" s="46" t="s">
        <v>9</v>
      </c>
      <c r="AD55" s="61" t="s">
        <v>45</v>
      </c>
      <c r="AE55" s="61"/>
      <c r="AF55" s="143"/>
      <c r="AG55" s="46" t="s">
        <v>9</v>
      </c>
      <c r="AH55" s="61" t="s">
        <v>11</v>
      </c>
      <c r="AI55" s="143"/>
    </row>
    <row r="56" spans="1:35" ht="14.25">
      <c r="A56" s="1"/>
      <c r="B56" s="101"/>
      <c r="C56" s="31"/>
      <c r="D56" s="70"/>
      <c r="E56" s="70"/>
      <c r="F56" s="70"/>
      <c r="G56" s="70"/>
      <c r="H56" s="348"/>
      <c r="I56" s="349"/>
      <c r="J56" s="348"/>
      <c r="K56" s="349"/>
      <c r="L56" s="22"/>
      <c r="M56" s="57"/>
      <c r="N56" s="57"/>
      <c r="O56" s="57"/>
      <c r="P56" s="57"/>
      <c r="Q56" s="57"/>
      <c r="R56" s="57"/>
      <c r="S56" s="57"/>
      <c r="T56" s="57"/>
      <c r="U56" s="57"/>
      <c r="V56" s="57"/>
      <c r="W56" s="57"/>
      <c r="X56" s="57"/>
      <c r="Y56" s="57"/>
      <c r="Z56" s="57"/>
      <c r="AA56" s="57"/>
      <c r="AB56" s="176"/>
      <c r="AC56" s="22" t="s">
        <v>9</v>
      </c>
      <c r="AD56" s="23"/>
      <c r="AE56" s="23"/>
      <c r="AF56" s="47"/>
      <c r="AG56" s="22" t="s">
        <v>9</v>
      </c>
      <c r="AH56" s="23" t="s">
        <v>13</v>
      </c>
      <c r="AI56" s="47"/>
    </row>
    <row r="57" spans="1:35" ht="14.25">
      <c r="A57" s="1"/>
      <c r="B57" s="101"/>
      <c r="C57" s="31"/>
      <c r="D57" s="70"/>
      <c r="E57" s="70"/>
      <c r="F57" s="70"/>
      <c r="G57" s="70"/>
      <c r="H57" s="348"/>
      <c r="I57" s="349"/>
      <c r="J57" s="348"/>
      <c r="K57" s="349"/>
      <c r="L57" s="22"/>
      <c r="M57" s="57"/>
      <c r="N57" s="57"/>
      <c r="O57" s="57"/>
      <c r="P57" s="57"/>
      <c r="Q57" s="57"/>
      <c r="R57" s="57"/>
      <c r="S57" s="57"/>
      <c r="T57" s="57"/>
      <c r="U57" s="57"/>
      <c r="V57" s="57"/>
      <c r="W57" s="57"/>
      <c r="X57" s="57"/>
      <c r="Y57" s="57"/>
      <c r="Z57" s="57"/>
      <c r="AA57" s="57"/>
      <c r="AB57" s="176"/>
      <c r="AC57" s="22" t="s">
        <v>9</v>
      </c>
      <c r="AD57" s="23"/>
      <c r="AE57" s="23"/>
      <c r="AF57" s="47"/>
      <c r="AG57" s="22"/>
      <c r="AH57" s="23"/>
      <c r="AI57" s="47"/>
    </row>
    <row r="58" spans="1:35" ht="14.25">
      <c r="A58" s="1"/>
      <c r="B58" s="101"/>
      <c r="C58" s="31"/>
      <c r="D58" s="70"/>
      <c r="E58" s="70"/>
      <c r="F58" s="70"/>
      <c r="G58" s="70"/>
      <c r="H58" s="414"/>
      <c r="I58" s="415"/>
      <c r="J58" s="414"/>
      <c r="K58" s="415"/>
      <c r="L58" s="39"/>
      <c r="M58" s="177"/>
      <c r="N58" s="177"/>
      <c r="O58" s="177"/>
      <c r="P58" s="177"/>
      <c r="Q58" s="177"/>
      <c r="R58" s="177"/>
      <c r="S58" s="177"/>
      <c r="T58" s="177"/>
      <c r="U58" s="177"/>
      <c r="V58" s="177"/>
      <c r="W58" s="177"/>
      <c r="X58" s="177"/>
      <c r="Y58" s="177"/>
      <c r="Z58" s="177"/>
      <c r="AA58" s="177"/>
      <c r="AB58" s="178"/>
      <c r="AC58" s="36" t="s">
        <v>9</v>
      </c>
      <c r="AD58" s="59"/>
      <c r="AE58" s="59"/>
      <c r="AF58" s="60"/>
      <c r="AG58" s="38"/>
      <c r="AH58" s="59"/>
      <c r="AI58" s="60"/>
    </row>
    <row r="59" spans="1:35" ht="14.25" customHeight="1">
      <c r="A59" s="1"/>
      <c r="B59" s="307" t="s">
        <v>66</v>
      </c>
      <c r="C59" s="308"/>
      <c r="D59" s="308"/>
      <c r="E59" s="308"/>
      <c r="F59" s="308"/>
      <c r="G59" s="308"/>
      <c r="H59" s="328" t="s">
        <v>67</v>
      </c>
      <c r="I59" s="325"/>
      <c r="J59" s="325"/>
      <c r="K59" s="335"/>
      <c r="L59" s="46" t="s">
        <v>9</v>
      </c>
      <c r="M59" s="61" t="s">
        <v>185</v>
      </c>
      <c r="N59" s="61"/>
      <c r="O59" s="61"/>
      <c r="P59" s="61"/>
      <c r="Q59" s="61"/>
      <c r="R59" s="61"/>
      <c r="S59" s="61"/>
      <c r="T59" s="61"/>
      <c r="U59" s="61"/>
      <c r="V59" s="61"/>
      <c r="W59" s="61"/>
      <c r="X59" s="61"/>
      <c r="Y59" s="61"/>
      <c r="Z59" s="61"/>
      <c r="AA59" s="61"/>
      <c r="AB59" s="134"/>
      <c r="AC59" s="22" t="s">
        <v>9</v>
      </c>
      <c r="AD59" s="61" t="s">
        <v>19</v>
      </c>
      <c r="AE59" s="61"/>
      <c r="AF59" s="143"/>
      <c r="AG59" s="46" t="s">
        <v>9</v>
      </c>
      <c r="AH59" s="61" t="s">
        <v>11</v>
      </c>
      <c r="AI59" s="143"/>
    </row>
    <row r="60" spans="1:35" ht="14.25">
      <c r="A60" s="1"/>
      <c r="B60" s="147"/>
      <c r="C60" s="93"/>
      <c r="D60" s="93"/>
      <c r="E60" s="93"/>
      <c r="F60" s="93"/>
      <c r="G60" s="93"/>
      <c r="H60" s="336"/>
      <c r="I60" s="326"/>
      <c r="J60" s="326"/>
      <c r="K60" s="337"/>
      <c r="L60" s="123"/>
      <c r="M60" s="22" t="s">
        <v>9</v>
      </c>
      <c r="N60" s="23" t="s">
        <v>119</v>
      </c>
      <c r="O60" s="79"/>
      <c r="P60" s="79" t="s">
        <v>42</v>
      </c>
      <c r="Q60" s="23"/>
      <c r="R60" s="23"/>
      <c r="S60" s="23"/>
      <c r="T60" s="23"/>
      <c r="U60" s="23"/>
      <c r="V60" s="23"/>
      <c r="W60" s="23"/>
      <c r="X60" s="23"/>
      <c r="Y60" s="23"/>
      <c r="Z60" s="90"/>
      <c r="AA60" s="23" t="s">
        <v>120</v>
      </c>
      <c r="AB60" s="47"/>
      <c r="AC60" s="22" t="s">
        <v>9</v>
      </c>
      <c r="AD60" s="23" t="s">
        <v>23</v>
      </c>
      <c r="AE60" s="23"/>
      <c r="AF60" s="47"/>
      <c r="AG60" s="22" t="s">
        <v>9</v>
      </c>
      <c r="AH60" s="23" t="s">
        <v>13</v>
      </c>
      <c r="AI60" s="47"/>
    </row>
    <row r="61" spans="1:35" ht="14.25">
      <c r="A61" s="1"/>
      <c r="B61" s="147"/>
      <c r="C61" s="93"/>
      <c r="D61" s="93"/>
      <c r="E61" s="93"/>
      <c r="F61" s="93"/>
      <c r="G61" s="93"/>
      <c r="H61" s="130"/>
      <c r="I61" s="128"/>
      <c r="J61" s="128"/>
      <c r="K61" s="139"/>
      <c r="L61" s="25"/>
      <c r="M61" s="22" t="s">
        <v>9</v>
      </c>
      <c r="N61" s="23" t="s">
        <v>121</v>
      </c>
      <c r="O61" s="79"/>
      <c r="P61" s="79" t="s">
        <v>42</v>
      </c>
      <c r="Q61" s="23"/>
      <c r="R61" s="23"/>
      <c r="S61" s="23"/>
      <c r="T61" s="23"/>
      <c r="U61" s="23"/>
      <c r="V61" s="23"/>
      <c r="W61" s="23"/>
      <c r="X61" s="23"/>
      <c r="Y61" s="23"/>
      <c r="Z61" s="90"/>
      <c r="AA61" s="23" t="s">
        <v>120</v>
      </c>
      <c r="AB61" s="80"/>
      <c r="AC61" s="22" t="s">
        <v>9</v>
      </c>
      <c r="AD61" s="23"/>
      <c r="AE61" s="23"/>
      <c r="AF61" s="47"/>
      <c r="AG61" s="22"/>
      <c r="AH61" s="23"/>
      <c r="AI61" s="47"/>
    </row>
    <row r="62" spans="1:35" ht="14.25">
      <c r="A62" s="1"/>
      <c r="B62" s="147"/>
      <c r="C62" s="93"/>
      <c r="D62" s="93"/>
      <c r="E62" s="93"/>
      <c r="F62" s="93"/>
      <c r="G62" s="93"/>
      <c r="H62" s="130"/>
      <c r="I62" s="128"/>
      <c r="J62" s="128"/>
      <c r="K62" s="139"/>
      <c r="L62" s="131"/>
      <c r="M62" s="95"/>
      <c r="N62" s="131"/>
      <c r="O62" s="131"/>
      <c r="P62" s="131"/>
      <c r="Q62" s="131"/>
      <c r="R62" s="131"/>
      <c r="S62" s="131"/>
      <c r="T62" s="131"/>
      <c r="U62" s="131"/>
      <c r="V62" s="131"/>
      <c r="W62" s="131"/>
      <c r="X62" s="131"/>
      <c r="Y62" s="131"/>
      <c r="Z62" s="27"/>
      <c r="AA62" s="131"/>
      <c r="AB62" s="131"/>
      <c r="AC62" s="30" t="s">
        <v>9</v>
      </c>
      <c r="AD62" s="23"/>
      <c r="AE62" s="23"/>
      <c r="AF62" s="47"/>
      <c r="AG62" s="22"/>
      <c r="AH62" s="23"/>
      <c r="AI62" s="47"/>
    </row>
    <row r="63" spans="1:35" ht="14.25">
      <c r="A63" s="1"/>
      <c r="B63" s="147"/>
      <c r="C63" s="93"/>
      <c r="D63" s="93"/>
      <c r="E63" s="93"/>
      <c r="F63" s="93"/>
      <c r="G63" s="93"/>
      <c r="H63" s="130"/>
      <c r="I63" s="128"/>
      <c r="J63" s="128"/>
      <c r="K63" s="139"/>
      <c r="L63" s="22" t="s">
        <v>9</v>
      </c>
      <c r="M63" s="23" t="s">
        <v>122</v>
      </c>
      <c r="N63" s="131"/>
      <c r="O63" s="131"/>
      <c r="P63" s="131"/>
      <c r="Q63" s="131"/>
      <c r="R63" s="131"/>
      <c r="S63" s="131"/>
      <c r="T63" s="131"/>
      <c r="U63" s="131"/>
      <c r="V63" s="131"/>
      <c r="W63" s="131"/>
      <c r="X63" s="131"/>
      <c r="Y63" s="131"/>
      <c r="Z63" s="27"/>
      <c r="AA63" s="131"/>
      <c r="AB63" s="131"/>
      <c r="AC63" s="30"/>
      <c r="AD63" s="23"/>
      <c r="AE63" s="23"/>
      <c r="AF63" s="47"/>
      <c r="AG63" s="22"/>
      <c r="AH63" s="23"/>
      <c r="AI63" s="47"/>
    </row>
    <row r="64" spans="1:35" ht="14.25">
      <c r="A64" s="1"/>
      <c r="B64" s="147"/>
      <c r="C64" s="93"/>
      <c r="D64" s="93"/>
      <c r="E64" s="93"/>
      <c r="F64" s="93"/>
      <c r="G64" s="93"/>
      <c r="H64" s="130"/>
      <c r="I64" s="128"/>
      <c r="J64" s="128"/>
      <c r="K64" s="139"/>
      <c r="L64" s="22"/>
      <c r="M64" s="22" t="s">
        <v>9</v>
      </c>
      <c r="N64" s="23" t="s">
        <v>41</v>
      </c>
      <c r="O64" s="164" t="s">
        <v>123</v>
      </c>
      <c r="P64" s="165" t="s">
        <v>9</v>
      </c>
      <c r="Q64" s="166" t="s">
        <v>124</v>
      </c>
      <c r="R64" s="166"/>
      <c r="S64" s="166"/>
      <c r="T64" s="166"/>
      <c r="U64" s="166" t="s">
        <v>125</v>
      </c>
      <c r="V64" s="165" t="s">
        <v>9</v>
      </c>
      <c r="W64" s="166" t="s">
        <v>127</v>
      </c>
      <c r="X64" s="167"/>
      <c r="Y64" s="166"/>
      <c r="Z64" s="166"/>
      <c r="AA64" s="166"/>
      <c r="AB64" s="166" t="s">
        <v>126</v>
      </c>
      <c r="AC64" s="30"/>
      <c r="AD64" s="23"/>
      <c r="AE64" s="23"/>
      <c r="AF64" s="47"/>
      <c r="AG64" s="22"/>
      <c r="AH64" s="23"/>
      <c r="AI64" s="47"/>
    </row>
    <row r="65" spans="1:35" ht="14.25">
      <c r="A65" s="1"/>
      <c r="B65" s="147"/>
      <c r="C65" s="93"/>
      <c r="D65" s="93"/>
      <c r="E65" s="93"/>
      <c r="F65" s="93"/>
      <c r="G65" s="93"/>
      <c r="H65" s="130"/>
      <c r="I65" s="128"/>
      <c r="J65" s="128"/>
      <c r="K65" s="139"/>
      <c r="L65" s="22"/>
      <c r="M65" s="23" t="s">
        <v>128</v>
      </c>
      <c r="N65" s="131"/>
      <c r="O65" s="131"/>
      <c r="P65" s="163" t="s">
        <v>129</v>
      </c>
      <c r="Q65" s="131"/>
      <c r="R65" s="131"/>
      <c r="S65" s="131"/>
      <c r="T65" s="131"/>
      <c r="U65" s="131"/>
      <c r="V65" s="131"/>
      <c r="W65" s="131"/>
      <c r="X65" s="131"/>
      <c r="Y65" s="163" t="s">
        <v>120</v>
      </c>
      <c r="Z65" s="27"/>
      <c r="AA65" s="131"/>
      <c r="AB65" s="131"/>
      <c r="AC65" s="30"/>
      <c r="AD65" s="23"/>
      <c r="AE65" s="23"/>
      <c r="AF65" s="47"/>
      <c r="AG65" s="22"/>
      <c r="AH65" s="23"/>
      <c r="AI65" s="47"/>
    </row>
    <row r="66" spans="1:35" ht="14.25">
      <c r="A66" s="1"/>
      <c r="B66" s="147"/>
      <c r="C66" s="93"/>
      <c r="D66" s="93"/>
      <c r="E66" s="93"/>
      <c r="F66" s="93"/>
      <c r="G66" s="93"/>
      <c r="H66" s="130"/>
      <c r="I66" s="128"/>
      <c r="J66" s="128"/>
      <c r="K66" s="139"/>
      <c r="L66" s="25"/>
      <c r="M66" s="22" t="s">
        <v>9</v>
      </c>
      <c r="N66" s="23" t="s">
        <v>130</v>
      </c>
      <c r="O66" s="164" t="s">
        <v>123</v>
      </c>
      <c r="P66" s="165" t="s">
        <v>9</v>
      </c>
      <c r="Q66" s="166" t="s">
        <v>124</v>
      </c>
      <c r="R66" s="166"/>
      <c r="S66" s="166"/>
      <c r="T66" s="166"/>
      <c r="U66" s="166" t="s">
        <v>125</v>
      </c>
      <c r="V66" s="165" t="s">
        <v>9</v>
      </c>
      <c r="W66" s="166" t="s">
        <v>127</v>
      </c>
      <c r="X66" s="167"/>
      <c r="Y66" s="166"/>
      <c r="Z66" s="166"/>
      <c r="AA66" s="166"/>
      <c r="AB66" s="168" t="s">
        <v>126</v>
      </c>
      <c r="AC66" s="30"/>
      <c r="AD66" s="23"/>
      <c r="AE66" s="23"/>
      <c r="AF66" s="47"/>
      <c r="AG66" s="22"/>
      <c r="AH66" s="23"/>
      <c r="AI66" s="47"/>
    </row>
    <row r="67" spans="1:35" ht="14.25">
      <c r="A67" s="1"/>
      <c r="B67" s="153"/>
      <c r="C67" s="154"/>
      <c r="D67" s="154"/>
      <c r="E67" s="154"/>
      <c r="F67" s="154"/>
      <c r="G67" s="154"/>
      <c r="H67" s="151"/>
      <c r="I67" s="126"/>
      <c r="J67" s="126"/>
      <c r="K67" s="152"/>
      <c r="L67" s="125"/>
      <c r="M67" s="59" t="s">
        <v>128</v>
      </c>
      <c r="N67" s="155"/>
      <c r="O67" s="155"/>
      <c r="P67" s="169" t="s">
        <v>129</v>
      </c>
      <c r="Q67" s="155"/>
      <c r="R67" s="155"/>
      <c r="S67" s="155"/>
      <c r="T67" s="155"/>
      <c r="U67" s="155"/>
      <c r="V67" s="155"/>
      <c r="W67" s="155"/>
      <c r="X67" s="155"/>
      <c r="Y67" s="169" t="s">
        <v>120</v>
      </c>
      <c r="Z67" s="156"/>
      <c r="AA67" s="155"/>
      <c r="AB67" s="170"/>
      <c r="AC67" s="36"/>
      <c r="AD67" s="59"/>
      <c r="AE67" s="59"/>
      <c r="AF67" s="60"/>
      <c r="AG67" s="39"/>
      <c r="AH67" s="59"/>
      <c r="AI67" s="60"/>
    </row>
    <row r="68" spans="1:35" ht="14.25">
      <c r="A68" s="1"/>
      <c r="B68" s="276" t="s">
        <v>186</v>
      </c>
      <c r="C68" s="262"/>
      <c r="D68" s="263"/>
      <c r="E68" s="263"/>
      <c r="F68" s="263"/>
      <c r="G68" s="264"/>
      <c r="H68" s="270"/>
      <c r="I68" s="263" t="s">
        <v>187</v>
      </c>
      <c r="J68" s="263"/>
      <c r="K68" s="277"/>
      <c r="L68" s="191" t="s">
        <v>9</v>
      </c>
      <c r="M68" s="263" t="s">
        <v>188</v>
      </c>
      <c r="N68" s="263"/>
      <c r="O68" s="263"/>
      <c r="P68" s="263"/>
      <c r="Q68" s="263"/>
      <c r="R68" s="263"/>
      <c r="S68" s="263"/>
      <c r="T68" s="263"/>
      <c r="U68" s="263"/>
      <c r="V68" s="263"/>
      <c r="W68" s="263"/>
      <c r="X68" s="263"/>
      <c r="Y68" s="263"/>
      <c r="Z68" s="263"/>
      <c r="AA68" s="263"/>
      <c r="AB68" s="280"/>
      <c r="AC68" s="191" t="s">
        <v>9</v>
      </c>
      <c r="AD68" s="274" t="s">
        <v>191</v>
      </c>
      <c r="AE68" s="274"/>
      <c r="AF68" s="275"/>
      <c r="AG68" s="191" t="s">
        <v>9</v>
      </c>
      <c r="AH68" s="261" t="s">
        <v>11</v>
      </c>
      <c r="AI68" s="280"/>
    </row>
    <row r="69" spans="1:35" ht="14.25">
      <c r="A69" s="98"/>
      <c r="B69" s="265"/>
      <c r="C69" s="171"/>
      <c r="D69" s="171"/>
      <c r="E69" s="171"/>
      <c r="F69" s="171"/>
      <c r="G69" s="266"/>
      <c r="H69" s="265"/>
      <c r="I69" s="171"/>
      <c r="J69" s="171"/>
      <c r="K69" s="278"/>
      <c r="L69" s="265"/>
      <c r="M69" s="231" t="s">
        <v>42</v>
      </c>
      <c r="N69" s="257"/>
      <c r="O69" s="257"/>
      <c r="P69" s="257"/>
      <c r="Q69" s="257"/>
      <c r="R69" s="257"/>
      <c r="S69" s="257"/>
      <c r="T69" s="257"/>
      <c r="U69" s="257"/>
      <c r="V69" s="257"/>
      <c r="W69" s="257"/>
      <c r="X69" s="257"/>
      <c r="Y69" s="257"/>
      <c r="Z69" s="257"/>
      <c r="AA69" s="197" t="s">
        <v>43</v>
      </c>
      <c r="AB69" s="281"/>
      <c r="AC69" s="265"/>
      <c r="AD69" s="171"/>
      <c r="AE69" s="171"/>
      <c r="AF69" s="266"/>
      <c r="AG69" s="200" t="s">
        <v>9</v>
      </c>
      <c r="AH69" s="260" t="s">
        <v>13</v>
      </c>
      <c r="AI69" s="281"/>
    </row>
    <row r="70" spans="1:35" ht="14.25">
      <c r="A70" s="1"/>
      <c r="B70" s="265"/>
      <c r="C70" s="171"/>
      <c r="D70" s="171"/>
      <c r="E70" s="171"/>
      <c r="F70" s="171"/>
      <c r="G70" s="266"/>
      <c r="H70" s="265"/>
      <c r="I70" s="171"/>
      <c r="J70" s="171"/>
      <c r="K70" s="278"/>
      <c r="L70" s="200" t="s">
        <v>9</v>
      </c>
      <c r="M70" s="171" t="s">
        <v>189</v>
      </c>
      <c r="N70" s="171"/>
      <c r="O70" s="171"/>
      <c r="P70" s="171"/>
      <c r="Q70" s="171"/>
      <c r="R70" s="171"/>
      <c r="S70" s="171"/>
      <c r="T70" s="171"/>
      <c r="U70" s="171"/>
      <c r="V70" s="171"/>
      <c r="W70" s="171"/>
      <c r="X70" s="171"/>
      <c r="Y70" s="171"/>
      <c r="Z70" s="171"/>
      <c r="AA70" s="171"/>
      <c r="AB70" s="281"/>
      <c r="AC70" s="200" t="s">
        <v>9</v>
      </c>
      <c r="AD70" s="171" t="s">
        <v>192</v>
      </c>
      <c r="AE70" s="171"/>
      <c r="AF70" s="266"/>
      <c r="AG70" s="283"/>
      <c r="AH70" s="259"/>
      <c r="AI70" s="47"/>
    </row>
    <row r="71" spans="1:35">
      <c r="A71" s="1"/>
      <c r="B71" s="265"/>
      <c r="C71" s="171"/>
      <c r="D71" s="171"/>
      <c r="E71" s="171"/>
      <c r="F71" s="171"/>
      <c r="G71" s="266"/>
      <c r="H71" s="265"/>
      <c r="I71" s="171"/>
      <c r="J71" s="171"/>
      <c r="K71" s="278"/>
      <c r="L71" s="265"/>
      <c r="M71" s="231" t="s">
        <v>42</v>
      </c>
      <c r="N71" s="257"/>
      <c r="O71" s="257"/>
      <c r="P71" s="257"/>
      <c r="Q71" s="257"/>
      <c r="R71" s="257"/>
      <c r="S71" s="257"/>
      <c r="T71" s="257"/>
      <c r="U71" s="257"/>
      <c r="V71" s="257"/>
      <c r="W71" s="257"/>
      <c r="X71" s="257"/>
      <c r="Y71" s="257"/>
      <c r="Z71" s="257"/>
      <c r="AA71" s="197" t="s">
        <v>43</v>
      </c>
      <c r="AB71" s="281"/>
      <c r="AC71" s="265"/>
      <c r="AD71" s="171" t="s">
        <v>193</v>
      </c>
      <c r="AE71" s="171"/>
      <c r="AF71" s="266"/>
      <c r="AG71" s="283"/>
      <c r="AH71" s="171"/>
      <c r="AI71" s="266"/>
    </row>
    <row r="72" spans="1:35" ht="14.25">
      <c r="B72" s="265"/>
      <c r="C72" s="171"/>
      <c r="D72" s="171"/>
      <c r="E72" s="171"/>
      <c r="F72" s="171"/>
      <c r="G72" s="266"/>
      <c r="H72" s="265"/>
      <c r="I72" s="171"/>
      <c r="J72" s="171"/>
      <c r="K72" s="278"/>
      <c r="L72" s="200" t="s">
        <v>9</v>
      </c>
      <c r="M72" s="171" t="s">
        <v>190</v>
      </c>
      <c r="N72" s="171"/>
      <c r="O72" s="171"/>
      <c r="P72" s="171"/>
      <c r="Q72" s="171"/>
      <c r="R72" s="171"/>
      <c r="S72" s="171"/>
      <c r="T72" s="171"/>
      <c r="U72" s="171"/>
      <c r="V72" s="171"/>
      <c r="W72" s="171"/>
      <c r="X72" s="171"/>
      <c r="Y72" s="171"/>
      <c r="Z72" s="171"/>
      <c r="AA72" s="171"/>
      <c r="AB72" s="281"/>
      <c r="AC72" s="200" t="s">
        <v>9</v>
      </c>
      <c r="AD72" s="171"/>
      <c r="AE72" s="171"/>
      <c r="AF72" s="266"/>
      <c r="AG72" s="283"/>
      <c r="AH72" s="171"/>
      <c r="AI72" s="266"/>
    </row>
    <row r="73" spans="1:35">
      <c r="B73" s="267"/>
      <c r="C73" s="268"/>
      <c r="D73" s="268"/>
      <c r="E73" s="268"/>
      <c r="F73" s="268"/>
      <c r="G73" s="269"/>
      <c r="H73" s="267"/>
      <c r="I73" s="268"/>
      <c r="J73" s="268"/>
      <c r="K73" s="279"/>
      <c r="L73" s="267"/>
      <c r="M73" s="229" t="s">
        <v>42</v>
      </c>
      <c r="N73" s="258"/>
      <c r="O73" s="258"/>
      <c r="P73" s="258"/>
      <c r="Q73" s="258"/>
      <c r="R73" s="258"/>
      <c r="S73" s="258"/>
      <c r="T73" s="258"/>
      <c r="U73" s="258"/>
      <c r="V73" s="258"/>
      <c r="W73" s="258"/>
      <c r="X73" s="258"/>
      <c r="Y73" s="258"/>
      <c r="Z73" s="258"/>
      <c r="AA73" s="227" t="s">
        <v>43</v>
      </c>
      <c r="AB73" s="282"/>
      <c r="AC73" s="267"/>
      <c r="AD73" s="268"/>
      <c r="AE73" s="268"/>
      <c r="AF73" s="269"/>
      <c r="AG73" s="267"/>
      <c r="AH73" s="268"/>
      <c r="AI73" s="269"/>
    </row>
    <row r="74" spans="1:35">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row>
    <row r="82" spans="30:35">
      <c r="AD82" s="96"/>
      <c r="AE82" s="344"/>
      <c r="AF82" s="344"/>
      <c r="AG82" s="344"/>
      <c r="AH82" s="344"/>
      <c r="AI82" s="344"/>
    </row>
  </sheetData>
  <mergeCells count="63">
    <mergeCell ref="AE82:AI82"/>
    <mergeCell ref="M14:Q14"/>
    <mergeCell ref="R14:S14"/>
    <mergeCell ref="M16:S16"/>
    <mergeCell ref="M18:S18"/>
    <mergeCell ref="M20:S20"/>
    <mergeCell ref="Q43:T43"/>
    <mergeCell ref="V43:Y43"/>
    <mergeCell ref="Q44:U44"/>
    <mergeCell ref="Q45:U45"/>
    <mergeCell ref="Q46:U46"/>
    <mergeCell ref="X26:AA26"/>
    <mergeCell ref="M27:O27"/>
    <mergeCell ref="M26:Q26"/>
    <mergeCell ref="M28:O28"/>
    <mergeCell ref="V27:X27"/>
    <mergeCell ref="H30:I58"/>
    <mergeCell ref="B59:G59"/>
    <mergeCell ref="H59:K60"/>
    <mergeCell ref="B11:G13"/>
    <mergeCell ref="D14:E14"/>
    <mergeCell ref="J30:K33"/>
    <mergeCell ref="J34:K37"/>
    <mergeCell ref="J38:K41"/>
    <mergeCell ref="J42:K46"/>
    <mergeCell ref="J29:K29"/>
    <mergeCell ref="J47:K50"/>
    <mergeCell ref="J51:K54"/>
    <mergeCell ref="J55:K58"/>
    <mergeCell ref="V28:X28"/>
    <mergeCell ref="R12:S12"/>
    <mergeCell ref="H15:K20"/>
    <mergeCell ref="D16:E16"/>
    <mergeCell ref="B21:G24"/>
    <mergeCell ref="M23:Q23"/>
    <mergeCell ref="M22:Q22"/>
    <mergeCell ref="M21:Q21"/>
    <mergeCell ref="J21:K23"/>
    <mergeCell ref="J24:K25"/>
    <mergeCell ref="M29:Q29"/>
    <mergeCell ref="H21:I29"/>
    <mergeCell ref="B3:AI3"/>
    <mergeCell ref="AD4:AI4"/>
    <mergeCell ref="AD5:AI5"/>
    <mergeCell ref="H6:V6"/>
    <mergeCell ref="B9:G10"/>
    <mergeCell ref="H9:AF9"/>
    <mergeCell ref="AG9:AI9"/>
    <mergeCell ref="H10:K10"/>
    <mergeCell ref="L10:AB10"/>
    <mergeCell ref="AC10:AF10"/>
    <mergeCell ref="AG10:AI10"/>
    <mergeCell ref="H11:K14"/>
    <mergeCell ref="M12:Q12"/>
    <mergeCell ref="J26:K28"/>
    <mergeCell ref="M47:O47"/>
    <mergeCell ref="M48:O48"/>
    <mergeCell ref="M49:O49"/>
    <mergeCell ref="M42:O42"/>
    <mergeCell ref="M43:O43"/>
    <mergeCell ref="M44:O44"/>
    <mergeCell ref="M45:O45"/>
    <mergeCell ref="M46:O46"/>
  </mergeCells>
  <phoneticPr fontId="5"/>
  <dataValidations count="2">
    <dataValidation operator="greaterThan" allowBlank="1" showInputMessage="1" showErrorMessage="1" sqref="P65601:Y65601 JL65601:JU65601 TH65601:TQ65601 ADD65601:ADM65601 AMZ65601:ANI65601 AWV65601:AXE65601 BGR65601:BHA65601 BQN65601:BQW65601 CAJ65601:CAS65601 CKF65601:CKO65601 CUB65601:CUK65601 DDX65601:DEG65601 DNT65601:DOC65601 DXP65601:DXY65601 EHL65601:EHU65601 ERH65601:ERQ65601 FBD65601:FBM65601 FKZ65601:FLI65601 FUV65601:FVE65601 GER65601:GFA65601 GON65601:GOW65601 GYJ65601:GYS65601 HIF65601:HIO65601 HSB65601:HSK65601 IBX65601:ICG65601 ILT65601:IMC65601 IVP65601:IVY65601 JFL65601:JFU65601 JPH65601:JPQ65601 JZD65601:JZM65601 KIZ65601:KJI65601 KSV65601:KTE65601 LCR65601:LDA65601 LMN65601:LMW65601 LWJ65601:LWS65601 MGF65601:MGO65601 MQB65601:MQK65601 MZX65601:NAG65601 NJT65601:NKC65601 NTP65601:NTY65601 ODL65601:ODU65601 ONH65601:ONQ65601 OXD65601:OXM65601 PGZ65601:PHI65601 PQV65601:PRE65601 QAR65601:QBA65601 QKN65601:QKW65601 QUJ65601:QUS65601 REF65601:REO65601 ROB65601:ROK65601 RXX65601:RYG65601 SHT65601:SIC65601 SRP65601:SRY65601 TBL65601:TBU65601 TLH65601:TLQ65601 TVD65601:TVM65601 UEZ65601:UFI65601 UOV65601:UPE65601 UYR65601:UZA65601 VIN65601:VIW65601 VSJ65601:VSS65601 WCF65601:WCO65601 WMB65601:WMK65601 WVX65601:WWG65601 P131137:Y131137 JL131137:JU131137 TH131137:TQ131137 ADD131137:ADM131137 AMZ131137:ANI131137 AWV131137:AXE131137 BGR131137:BHA131137 BQN131137:BQW131137 CAJ131137:CAS131137 CKF131137:CKO131137 CUB131137:CUK131137 DDX131137:DEG131137 DNT131137:DOC131137 DXP131137:DXY131137 EHL131137:EHU131137 ERH131137:ERQ131137 FBD131137:FBM131137 FKZ131137:FLI131137 FUV131137:FVE131137 GER131137:GFA131137 GON131137:GOW131137 GYJ131137:GYS131137 HIF131137:HIO131137 HSB131137:HSK131137 IBX131137:ICG131137 ILT131137:IMC131137 IVP131137:IVY131137 JFL131137:JFU131137 JPH131137:JPQ131137 JZD131137:JZM131137 KIZ131137:KJI131137 KSV131137:KTE131137 LCR131137:LDA131137 LMN131137:LMW131137 LWJ131137:LWS131137 MGF131137:MGO131137 MQB131137:MQK131137 MZX131137:NAG131137 NJT131137:NKC131137 NTP131137:NTY131137 ODL131137:ODU131137 ONH131137:ONQ131137 OXD131137:OXM131137 PGZ131137:PHI131137 PQV131137:PRE131137 QAR131137:QBA131137 QKN131137:QKW131137 QUJ131137:QUS131137 REF131137:REO131137 ROB131137:ROK131137 RXX131137:RYG131137 SHT131137:SIC131137 SRP131137:SRY131137 TBL131137:TBU131137 TLH131137:TLQ131137 TVD131137:TVM131137 UEZ131137:UFI131137 UOV131137:UPE131137 UYR131137:UZA131137 VIN131137:VIW131137 VSJ131137:VSS131137 WCF131137:WCO131137 WMB131137:WMK131137 WVX131137:WWG131137 P196673:Y196673 JL196673:JU196673 TH196673:TQ196673 ADD196673:ADM196673 AMZ196673:ANI196673 AWV196673:AXE196673 BGR196673:BHA196673 BQN196673:BQW196673 CAJ196673:CAS196673 CKF196673:CKO196673 CUB196673:CUK196673 DDX196673:DEG196673 DNT196673:DOC196673 DXP196673:DXY196673 EHL196673:EHU196673 ERH196673:ERQ196673 FBD196673:FBM196673 FKZ196673:FLI196673 FUV196673:FVE196673 GER196673:GFA196673 GON196673:GOW196673 GYJ196673:GYS196673 HIF196673:HIO196673 HSB196673:HSK196673 IBX196673:ICG196673 ILT196673:IMC196673 IVP196673:IVY196673 JFL196673:JFU196673 JPH196673:JPQ196673 JZD196673:JZM196673 KIZ196673:KJI196673 KSV196673:KTE196673 LCR196673:LDA196673 LMN196673:LMW196673 LWJ196673:LWS196673 MGF196673:MGO196673 MQB196673:MQK196673 MZX196673:NAG196673 NJT196673:NKC196673 NTP196673:NTY196673 ODL196673:ODU196673 ONH196673:ONQ196673 OXD196673:OXM196673 PGZ196673:PHI196673 PQV196673:PRE196673 QAR196673:QBA196673 QKN196673:QKW196673 QUJ196673:QUS196673 REF196673:REO196673 ROB196673:ROK196673 RXX196673:RYG196673 SHT196673:SIC196673 SRP196673:SRY196673 TBL196673:TBU196673 TLH196673:TLQ196673 TVD196673:TVM196673 UEZ196673:UFI196673 UOV196673:UPE196673 UYR196673:UZA196673 VIN196673:VIW196673 VSJ196673:VSS196673 WCF196673:WCO196673 WMB196673:WMK196673 WVX196673:WWG196673 P262209:Y262209 JL262209:JU262209 TH262209:TQ262209 ADD262209:ADM262209 AMZ262209:ANI262209 AWV262209:AXE262209 BGR262209:BHA262209 BQN262209:BQW262209 CAJ262209:CAS262209 CKF262209:CKO262209 CUB262209:CUK262209 DDX262209:DEG262209 DNT262209:DOC262209 DXP262209:DXY262209 EHL262209:EHU262209 ERH262209:ERQ262209 FBD262209:FBM262209 FKZ262209:FLI262209 FUV262209:FVE262209 GER262209:GFA262209 GON262209:GOW262209 GYJ262209:GYS262209 HIF262209:HIO262209 HSB262209:HSK262209 IBX262209:ICG262209 ILT262209:IMC262209 IVP262209:IVY262209 JFL262209:JFU262209 JPH262209:JPQ262209 JZD262209:JZM262209 KIZ262209:KJI262209 KSV262209:KTE262209 LCR262209:LDA262209 LMN262209:LMW262209 LWJ262209:LWS262209 MGF262209:MGO262209 MQB262209:MQK262209 MZX262209:NAG262209 NJT262209:NKC262209 NTP262209:NTY262209 ODL262209:ODU262209 ONH262209:ONQ262209 OXD262209:OXM262209 PGZ262209:PHI262209 PQV262209:PRE262209 QAR262209:QBA262209 QKN262209:QKW262209 QUJ262209:QUS262209 REF262209:REO262209 ROB262209:ROK262209 RXX262209:RYG262209 SHT262209:SIC262209 SRP262209:SRY262209 TBL262209:TBU262209 TLH262209:TLQ262209 TVD262209:TVM262209 UEZ262209:UFI262209 UOV262209:UPE262209 UYR262209:UZA262209 VIN262209:VIW262209 VSJ262209:VSS262209 WCF262209:WCO262209 WMB262209:WMK262209 WVX262209:WWG262209 P327745:Y327745 JL327745:JU327745 TH327745:TQ327745 ADD327745:ADM327745 AMZ327745:ANI327745 AWV327745:AXE327745 BGR327745:BHA327745 BQN327745:BQW327745 CAJ327745:CAS327745 CKF327745:CKO327745 CUB327745:CUK327745 DDX327745:DEG327745 DNT327745:DOC327745 DXP327745:DXY327745 EHL327745:EHU327745 ERH327745:ERQ327745 FBD327745:FBM327745 FKZ327745:FLI327745 FUV327745:FVE327745 GER327745:GFA327745 GON327745:GOW327745 GYJ327745:GYS327745 HIF327745:HIO327745 HSB327745:HSK327745 IBX327745:ICG327745 ILT327745:IMC327745 IVP327745:IVY327745 JFL327745:JFU327745 JPH327745:JPQ327745 JZD327745:JZM327745 KIZ327745:KJI327745 KSV327745:KTE327745 LCR327745:LDA327745 LMN327745:LMW327745 LWJ327745:LWS327745 MGF327745:MGO327745 MQB327745:MQK327745 MZX327745:NAG327745 NJT327745:NKC327745 NTP327745:NTY327745 ODL327745:ODU327745 ONH327745:ONQ327745 OXD327745:OXM327745 PGZ327745:PHI327745 PQV327745:PRE327745 QAR327745:QBA327745 QKN327745:QKW327745 QUJ327745:QUS327745 REF327745:REO327745 ROB327745:ROK327745 RXX327745:RYG327745 SHT327745:SIC327745 SRP327745:SRY327745 TBL327745:TBU327745 TLH327745:TLQ327745 TVD327745:TVM327745 UEZ327745:UFI327745 UOV327745:UPE327745 UYR327745:UZA327745 VIN327745:VIW327745 VSJ327745:VSS327745 WCF327745:WCO327745 WMB327745:WMK327745 WVX327745:WWG327745 P393281:Y393281 JL393281:JU393281 TH393281:TQ393281 ADD393281:ADM393281 AMZ393281:ANI393281 AWV393281:AXE393281 BGR393281:BHA393281 BQN393281:BQW393281 CAJ393281:CAS393281 CKF393281:CKO393281 CUB393281:CUK393281 DDX393281:DEG393281 DNT393281:DOC393281 DXP393281:DXY393281 EHL393281:EHU393281 ERH393281:ERQ393281 FBD393281:FBM393281 FKZ393281:FLI393281 FUV393281:FVE393281 GER393281:GFA393281 GON393281:GOW393281 GYJ393281:GYS393281 HIF393281:HIO393281 HSB393281:HSK393281 IBX393281:ICG393281 ILT393281:IMC393281 IVP393281:IVY393281 JFL393281:JFU393281 JPH393281:JPQ393281 JZD393281:JZM393281 KIZ393281:KJI393281 KSV393281:KTE393281 LCR393281:LDA393281 LMN393281:LMW393281 LWJ393281:LWS393281 MGF393281:MGO393281 MQB393281:MQK393281 MZX393281:NAG393281 NJT393281:NKC393281 NTP393281:NTY393281 ODL393281:ODU393281 ONH393281:ONQ393281 OXD393281:OXM393281 PGZ393281:PHI393281 PQV393281:PRE393281 QAR393281:QBA393281 QKN393281:QKW393281 QUJ393281:QUS393281 REF393281:REO393281 ROB393281:ROK393281 RXX393281:RYG393281 SHT393281:SIC393281 SRP393281:SRY393281 TBL393281:TBU393281 TLH393281:TLQ393281 TVD393281:TVM393281 UEZ393281:UFI393281 UOV393281:UPE393281 UYR393281:UZA393281 VIN393281:VIW393281 VSJ393281:VSS393281 WCF393281:WCO393281 WMB393281:WMK393281 WVX393281:WWG393281 P458817:Y458817 JL458817:JU458817 TH458817:TQ458817 ADD458817:ADM458817 AMZ458817:ANI458817 AWV458817:AXE458817 BGR458817:BHA458817 BQN458817:BQW458817 CAJ458817:CAS458817 CKF458817:CKO458817 CUB458817:CUK458817 DDX458817:DEG458817 DNT458817:DOC458817 DXP458817:DXY458817 EHL458817:EHU458817 ERH458817:ERQ458817 FBD458817:FBM458817 FKZ458817:FLI458817 FUV458817:FVE458817 GER458817:GFA458817 GON458817:GOW458817 GYJ458817:GYS458817 HIF458817:HIO458817 HSB458817:HSK458817 IBX458817:ICG458817 ILT458817:IMC458817 IVP458817:IVY458817 JFL458817:JFU458817 JPH458817:JPQ458817 JZD458817:JZM458817 KIZ458817:KJI458817 KSV458817:KTE458817 LCR458817:LDA458817 LMN458817:LMW458817 LWJ458817:LWS458817 MGF458817:MGO458817 MQB458817:MQK458817 MZX458817:NAG458817 NJT458817:NKC458817 NTP458817:NTY458817 ODL458817:ODU458817 ONH458817:ONQ458817 OXD458817:OXM458817 PGZ458817:PHI458817 PQV458817:PRE458817 QAR458817:QBA458817 QKN458817:QKW458817 QUJ458817:QUS458817 REF458817:REO458817 ROB458817:ROK458817 RXX458817:RYG458817 SHT458817:SIC458817 SRP458817:SRY458817 TBL458817:TBU458817 TLH458817:TLQ458817 TVD458817:TVM458817 UEZ458817:UFI458817 UOV458817:UPE458817 UYR458817:UZA458817 VIN458817:VIW458817 VSJ458817:VSS458817 WCF458817:WCO458817 WMB458817:WMK458817 WVX458817:WWG458817 P524353:Y524353 JL524353:JU524353 TH524353:TQ524353 ADD524353:ADM524353 AMZ524353:ANI524353 AWV524353:AXE524353 BGR524353:BHA524353 BQN524353:BQW524353 CAJ524353:CAS524353 CKF524353:CKO524353 CUB524353:CUK524353 DDX524353:DEG524353 DNT524353:DOC524353 DXP524353:DXY524353 EHL524353:EHU524353 ERH524353:ERQ524353 FBD524353:FBM524353 FKZ524353:FLI524353 FUV524353:FVE524353 GER524353:GFA524353 GON524353:GOW524353 GYJ524353:GYS524353 HIF524353:HIO524353 HSB524353:HSK524353 IBX524353:ICG524353 ILT524353:IMC524353 IVP524353:IVY524353 JFL524353:JFU524353 JPH524353:JPQ524353 JZD524353:JZM524353 KIZ524353:KJI524353 KSV524353:KTE524353 LCR524353:LDA524353 LMN524353:LMW524353 LWJ524353:LWS524353 MGF524353:MGO524353 MQB524353:MQK524353 MZX524353:NAG524353 NJT524353:NKC524353 NTP524353:NTY524353 ODL524353:ODU524353 ONH524353:ONQ524353 OXD524353:OXM524353 PGZ524353:PHI524353 PQV524353:PRE524353 QAR524353:QBA524353 QKN524353:QKW524353 QUJ524353:QUS524353 REF524353:REO524353 ROB524353:ROK524353 RXX524353:RYG524353 SHT524353:SIC524353 SRP524353:SRY524353 TBL524353:TBU524353 TLH524353:TLQ524353 TVD524353:TVM524353 UEZ524353:UFI524353 UOV524353:UPE524353 UYR524353:UZA524353 VIN524353:VIW524353 VSJ524353:VSS524353 WCF524353:WCO524353 WMB524353:WMK524353 WVX524353:WWG524353 P589889:Y589889 JL589889:JU589889 TH589889:TQ589889 ADD589889:ADM589889 AMZ589889:ANI589889 AWV589889:AXE589889 BGR589889:BHA589889 BQN589889:BQW589889 CAJ589889:CAS589889 CKF589889:CKO589889 CUB589889:CUK589889 DDX589889:DEG589889 DNT589889:DOC589889 DXP589889:DXY589889 EHL589889:EHU589889 ERH589889:ERQ589889 FBD589889:FBM589889 FKZ589889:FLI589889 FUV589889:FVE589889 GER589889:GFA589889 GON589889:GOW589889 GYJ589889:GYS589889 HIF589889:HIO589889 HSB589889:HSK589889 IBX589889:ICG589889 ILT589889:IMC589889 IVP589889:IVY589889 JFL589889:JFU589889 JPH589889:JPQ589889 JZD589889:JZM589889 KIZ589889:KJI589889 KSV589889:KTE589889 LCR589889:LDA589889 LMN589889:LMW589889 LWJ589889:LWS589889 MGF589889:MGO589889 MQB589889:MQK589889 MZX589889:NAG589889 NJT589889:NKC589889 NTP589889:NTY589889 ODL589889:ODU589889 ONH589889:ONQ589889 OXD589889:OXM589889 PGZ589889:PHI589889 PQV589889:PRE589889 QAR589889:QBA589889 QKN589889:QKW589889 QUJ589889:QUS589889 REF589889:REO589889 ROB589889:ROK589889 RXX589889:RYG589889 SHT589889:SIC589889 SRP589889:SRY589889 TBL589889:TBU589889 TLH589889:TLQ589889 TVD589889:TVM589889 UEZ589889:UFI589889 UOV589889:UPE589889 UYR589889:UZA589889 VIN589889:VIW589889 VSJ589889:VSS589889 WCF589889:WCO589889 WMB589889:WMK589889 WVX589889:WWG589889 P655425:Y655425 JL655425:JU655425 TH655425:TQ655425 ADD655425:ADM655425 AMZ655425:ANI655425 AWV655425:AXE655425 BGR655425:BHA655425 BQN655425:BQW655425 CAJ655425:CAS655425 CKF655425:CKO655425 CUB655425:CUK655425 DDX655425:DEG655425 DNT655425:DOC655425 DXP655425:DXY655425 EHL655425:EHU655425 ERH655425:ERQ655425 FBD655425:FBM655425 FKZ655425:FLI655425 FUV655425:FVE655425 GER655425:GFA655425 GON655425:GOW655425 GYJ655425:GYS655425 HIF655425:HIO655425 HSB655425:HSK655425 IBX655425:ICG655425 ILT655425:IMC655425 IVP655425:IVY655425 JFL655425:JFU655425 JPH655425:JPQ655425 JZD655425:JZM655425 KIZ655425:KJI655425 KSV655425:KTE655425 LCR655425:LDA655425 LMN655425:LMW655425 LWJ655425:LWS655425 MGF655425:MGO655425 MQB655425:MQK655425 MZX655425:NAG655425 NJT655425:NKC655425 NTP655425:NTY655425 ODL655425:ODU655425 ONH655425:ONQ655425 OXD655425:OXM655425 PGZ655425:PHI655425 PQV655425:PRE655425 QAR655425:QBA655425 QKN655425:QKW655425 QUJ655425:QUS655425 REF655425:REO655425 ROB655425:ROK655425 RXX655425:RYG655425 SHT655425:SIC655425 SRP655425:SRY655425 TBL655425:TBU655425 TLH655425:TLQ655425 TVD655425:TVM655425 UEZ655425:UFI655425 UOV655425:UPE655425 UYR655425:UZA655425 VIN655425:VIW655425 VSJ655425:VSS655425 WCF655425:WCO655425 WMB655425:WMK655425 WVX655425:WWG655425 P720961:Y720961 JL720961:JU720961 TH720961:TQ720961 ADD720961:ADM720961 AMZ720961:ANI720961 AWV720961:AXE720961 BGR720961:BHA720961 BQN720961:BQW720961 CAJ720961:CAS720961 CKF720961:CKO720961 CUB720961:CUK720961 DDX720961:DEG720961 DNT720961:DOC720961 DXP720961:DXY720961 EHL720961:EHU720961 ERH720961:ERQ720961 FBD720961:FBM720961 FKZ720961:FLI720961 FUV720961:FVE720961 GER720961:GFA720961 GON720961:GOW720961 GYJ720961:GYS720961 HIF720961:HIO720961 HSB720961:HSK720961 IBX720961:ICG720961 ILT720961:IMC720961 IVP720961:IVY720961 JFL720961:JFU720961 JPH720961:JPQ720961 JZD720961:JZM720961 KIZ720961:KJI720961 KSV720961:KTE720961 LCR720961:LDA720961 LMN720961:LMW720961 LWJ720961:LWS720961 MGF720961:MGO720961 MQB720961:MQK720961 MZX720961:NAG720961 NJT720961:NKC720961 NTP720961:NTY720961 ODL720961:ODU720961 ONH720961:ONQ720961 OXD720961:OXM720961 PGZ720961:PHI720961 PQV720961:PRE720961 QAR720961:QBA720961 QKN720961:QKW720961 QUJ720961:QUS720961 REF720961:REO720961 ROB720961:ROK720961 RXX720961:RYG720961 SHT720961:SIC720961 SRP720961:SRY720961 TBL720961:TBU720961 TLH720961:TLQ720961 TVD720961:TVM720961 UEZ720961:UFI720961 UOV720961:UPE720961 UYR720961:UZA720961 VIN720961:VIW720961 VSJ720961:VSS720961 WCF720961:WCO720961 WMB720961:WMK720961 WVX720961:WWG720961 P786497:Y786497 JL786497:JU786497 TH786497:TQ786497 ADD786497:ADM786497 AMZ786497:ANI786497 AWV786497:AXE786497 BGR786497:BHA786497 BQN786497:BQW786497 CAJ786497:CAS786497 CKF786497:CKO786497 CUB786497:CUK786497 DDX786497:DEG786497 DNT786497:DOC786497 DXP786497:DXY786497 EHL786497:EHU786497 ERH786497:ERQ786497 FBD786497:FBM786497 FKZ786497:FLI786497 FUV786497:FVE786497 GER786497:GFA786497 GON786497:GOW786497 GYJ786497:GYS786497 HIF786497:HIO786497 HSB786497:HSK786497 IBX786497:ICG786497 ILT786497:IMC786497 IVP786497:IVY786497 JFL786497:JFU786497 JPH786497:JPQ786497 JZD786497:JZM786497 KIZ786497:KJI786497 KSV786497:KTE786497 LCR786497:LDA786497 LMN786497:LMW786497 LWJ786497:LWS786497 MGF786497:MGO786497 MQB786497:MQK786497 MZX786497:NAG786497 NJT786497:NKC786497 NTP786497:NTY786497 ODL786497:ODU786497 ONH786497:ONQ786497 OXD786497:OXM786497 PGZ786497:PHI786497 PQV786497:PRE786497 QAR786497:QBA786497 QKN786497:QKW786497 QUJ786497:QUS786497 REF786497:REO786497 ROB786497:ROK786497 RXX786497:RYG786497 SHT786497:SIC786497 SRP786497:SRY786497 TBL786497:TBU786497 TLH786497:TLQ786497 TVD786497:TVM786497 UEZ786497:UFI786497 UOV786497:UPE786497 UYR786497:UZA786497 VIN786497:VIW786497 VSJ786497:VSS786497 WCF786497:WCO786497 WMB786497:WMK786497 WVX786497:WWG786497 P852033:Y852033 JL852033:JU852033 TH852033:TQ852033 ADD852033:ADM852033 AMZ852033:ANI852033 AWV852033:AXE852033 BGR852033:BHA852033 BQN852033:BQW852033 CAJ852033:CAS852033 CKF852033:CKO852033 CUB852033:CUK852033 DDX852033:DEG852033 DNT852033:DOC852033 DXP852033:DXY852033 EHL852033:EHU852033 ERH852033:ERQ852033 FBD852033:FBM852033 FKZ852033:FLI852033 FUV852033:FVE852033 GER852033:GFA852033 GON852033:GOW852033 GYJ852033:GYS852033 HIF852033:HIO852033 HSB852033:HSK852033 IBX852033:ICG852033 ILT852033:IMC852033 IVP852033:IVY852033 JFL852033:JFU852033 JPH852033:JPQ852033 JZD852033:JZM852033 KIZ852033:KJI852033 KSV852033:KTE852033 LCR852033:LDA852033 LMN852033:LMW852033 LWJ852033:LWS852033 MGF852033:MGO852033 MQB852033:MQK852033 MZX852033:NAG852033 NJT852033:NKC852033 NTP852033:NTY852033 ODL852033:ODU852033 ONH852033:ONQ852033 OXD852033:OXM852033 PGZ852033:PHI852033 PQV852033:PRE852033 QAR852033:QBA852033 QKN852033:QKW852033 QUJ852033:QUS852033 REF852033:REO852033 ROB852033:ROK852033 RXX852033:RYG852033 SHT852033:SIC852033 SRP852033:SRY852033 TBL852033:TBU852033 TLH852033:TLQ852033 TVD852033:TVM852033 UEZ852033:UFI852033 UOV852033:UPE852033 UYR852033:UZA852033 VIN852033:VIW852033 VSJ852033:VSS852033 WCF852033:WCO852033 WMB852033:WMK852033 WVX852033:WWG852033 P917569:Y917569 JL917569:JU917569 TH917569:TQ917569 ADD917569:ADM917569 AMZ917569:ANI917569 AWV917569:AXE917569 BGR917569:BHA917569 BQN917569:BQW917569 CAJ917569:CAS917569 CKF917569:CKO917569 CUB917569:CUK917569 DDX917569:DEG917569 DNT917569:DOC917569 DXP917569:DXY917569 EHL917569:EHU917569 ERH917569:ERQ917569 FBD917569:FBM917569 FKZ917569:FLI917569 FUV917569:FVE917569 GER917569:GFA917569 GON917569:GOW917569 GYJ917569:GYS917569 HIF917569:HIO917569 HSB917569:HSK917569 IBX917569:ICG917569 ILT917569:IMC917569 IVP917569:IVY917569 JFL917569:JFU917569 JPH917569:JPQ917569 JZD917569:JZM917569 KIZ917569:KJI917569 KSV917569:KTE917569 LCR917569:LDA917569 LMN917569:LMW917569 LWJ917569:LWS917569 MGF917569:MGO917569 MQB917569:MQK917569 MZX917569:NAG917569 NJT917569:NKC917569 NTP917569:NTY917569 ODL917569:ODU917569 ONH917569:ONQ917569 OXD917569:OXM917569 PGZ917569:PHI917569 PQV917569:PRE917569 QAR917569:QBA917569 QKN917569:QKW917569 QUJ917569:QUS917569 REF917569:REO917569 ROB917569:ROK917569 RXX917569:RYG917569 SHT917569:SIC917569 SRP917569:SRY917569 TBL917569:TBU917569 TLH917569:TLQ917569 TVD917569:TVM917569 UEZ917569:UFI917569 UOV917569:UPE917569 UYR917569:UZA917569 VIN917569:VIW917569 VSJ917569:VSS917569 WCF917569:WCO917569 WMB917569:WMK917569 WVX917569:WWG917569 P983105:Y983105 JL983105:JU983105 TH983105:TQ983105 ADD983105:ADM983105 AMZ983105:ANI983105 AWV983105:AXE983105 BGR983105:BHA983105 BQN983105:BQW983105 CAJ983105:CAS983105 CKF983105:CKO983105 CUB983105:CUK983105 DDX983105:DEG983105 DNT983105:DOC983105 DXP983105:DXY983105 EHL983105:EHU983105 ERH983105:ERQ983105 FBD983105:FBM983105 FKZ983105:FLI983105 FUV983105:FVE983105 GER983105:GFA983105 GON983105:GOW983105 GYJ983105:GYS983105 HIF983105:HIO983105 HSB983105:HSK983105 IBX983105:ICG983105 ILT983105:IMC983105 IVP983105:IVY983105 JFL983105:JFU983105 JPH983105:JPQ983105 JZD983105:JZM983105 KIZ983105:KJI983105 KSV983105:KTE983105 LCR983105:LDA983105 LMN983105:LMW983105 LWJ983105:LWS983105 MGF983105:MGO983105 MQB983105:MQK983105 MZX983105:NAG983105 NJT983105:NKC983105 NTP983105:NTY983105 ODL983105:ODU983105 ONH983105:ONQ983105 OXD983105:OXM983105 PGZ983105:PHI983105 PQV983105:PRE983105 QAR983105:QBA983105 QKN983105:QKW983105 QUJ983105:QUS983105 REF983105:REO983105 ROB983105:ROK983105 RXX983105:RYG983105 SHT983105:SIC983105 SRP983105:SRY983105 TBL983105:TBU983105 TLH983105:TLQ983105 TVD983105:TVM983105 UEZ983105:UFI983105 UOV983105:UPE983105 UYR983105:UZA983105 VIN983105:VIW983105 VSJ983105:VSS983105 WCF983105:WCO983105 WMB983105:WMK983105 WVX983105:WWG983105"/>
    <dataValidation type="textLength" operator="greaterThan" allowBlank="1" showInputMessage="1" showErrorMessage="1" sqref="WMC983093:WMC983096 BQQ28:BQR58 CAM28:CAN58 CKI28:CKJ58 CUE28:CUF58 DEA28:DEB58 DNW28:DNX58 DXS28:DXT58 EHO28:EHP58 ERK28:ERL58 FBG28:FBH58 FLC28:FLD58 FUY28:FUZ58 GEU28:GEV58 GOQ28:GOR58 GYM28:GYN58 HII28:HIJ58 HSE28:HSF58 ICA28:ICB58 ILW28:ILX58 IVS28:IVT58 JFO28:JFP58 JPK28:JPL58 JZG28:JZH58 KJC28:KJD58 KSY28:KSZ58 LCU28:LCV58 LMQ28:LMR58 LWM28:LWN58 MGI28:MGJ58 MQE28:MQF58 NAA28:NAB58 NJW28:NJX58 NTS28:NTT58 ODO28:ODP58 ONK28:ONL58 OXG28:OXH58 PHC28:PHD58 PQY28:PQZ58 QAU28:QAV58 QKQ28:QKR58 QUM28:QUN58 REI28:REJ58 ROE28:ROF58 RYA28:RYB58 SHW28:SHX58 SRS28:SRT58 TBO28:TBP58 TLK28:TLL58 TVG28:TVH58 UFC28:UFD58 UOY28:UOZ58 UYU28:UYV58 VIQ28:VIR58 VSM28:VSN58 WCI28:WCJ58 WME28:WMF58 WWA28:WWB58 JR28:JR58 TN28:TN58 ADJ28:ADJ58 ANF28:ANF58 AXB28:AXB58 BGX28:BGX58 S65574:T65574 JO65574:JP65574 TK65574:TL65574 ADG65574:ADH65574 ANC65574:AND65574 AWY65574:AWZ65574 BGU65574:BGV65574 BQQ65574:BQR65574 CAM65574:CAN65574 CKI65574:CKJ65574 CUE65574:CUF65574 DEA65574:DEB65574 DNW65574:DNX65574 DXS65574:DXT65574 EHO65574:EHP65574 ERK65574:ERL65574 FBG65574:FBH65574 FLC65574:FLD65574 FUY65574:FUZ65574 GEU65574:GEV65574 GOQ65574:GOR65574 GYM65574:GYN65574 HII65574:HIJ65574 HSE65574:HSF65574 ICA65574:ICB65574 ILW65574:ILX65574 IVS65574:IVT65574 JFO65574:JFP65574 JPK65574:JPL65574 JZG65574:JZH65574 KJC65574:KJD65574 KSY65574:KSZ65574 LCU65574:LCV65574 LMQ65574:LMR65574 LWM65574:LWN65574 MGI65574:MGJ65574 MQE65574:MQF65574 NAA65574:NAB65574 NJW65574:NJX65574 NTS65574:NTT65574 ODO65574:ODP65574 ONK65574:ONL65574 OXG65574:OXH65574 PHC65574:PHD65574 PQY65574:PQZ65574 QAU65574:QAV65574 QKQ65574:QKR65574 QUM65574:QUN65574 REI65574:REJ65574 ROE65574:ROF65574 RYA65574:RYB65574 SHW65574:SHX65574 SRS65574:SRT65574 TBO65574:TBP65574 TLK65574:TLL65574 TVG65574:TVH65574 UFC65574:UFD65574 UOY65574:UOZ65574 UYU65574:UYV65574 VIQ65574:VIR65574 VSM65574:VSN65574 WCI65574:WCJ65574 WME65574:WMF65574 WWA65574:WWB65574 S131110:T131110 JO131110:JP131110 TK131110:TL131110 ADG131110:ADH131110 ANC131110:AND131110 AWY131110:AWZ131110 BGU131110:BGV131110 BQQ131110:BQR131110 CAM131110:CAN131110 CKI131110:CKJ131110 CUE131110:CUF131110 DEA131110:DEB131110 DNW131110:DNX131110 DXS131110:DXT131110 EHO131110:EHP131110 ERK131110:ERL131110 FBG131110:FBH131110 FLC131110:FLD131110 FUY131110:FUZ131110 GEU131110:GEV131110 GOQ131110:GOR131110 GYM131110:GYN131110 HII131110:HIJ131110 HSE131110:HSF131110 ICA131110:ICB131110 ILW131110:ILX131110 IVS131110:IVT131110 JFO131110:JFP131110 JPK131110:JPL131110 JZG131110:JZH131110 KJC131110:KJD131110 KSY131110:KSZ131110 LCU131110:LCV131110 LMQ131110:LMR131110 LWM131110:LWN131110 MGI131110:MGJ131110 MQE131110:MQF131110 NAA131110:NAB131110 NJW131110:NJX131110 NTS131110:NTT131110 ODO131110:ODP131110 ONK131110:ONL131110 OXG131110:OXH131110 PHC131110:PHD131110 PQY131110:PQZ131110 QAU131110:QAV131110 QKQ131110:QKR131110 QUM131110:QUN131110 REI131110:REJ131110 ROE131110:ROF131110 RYA131110:RYB131110 SHW131110:SHX131110 SRS131110:SRT131110 TBO131110:TBP131110 TLK131110:TLL131110 TVG131110:TVH131110 UFC131110:UFD131110 UOY131110:UOZ131110 UYU131110:UYV131110 VIQ131110:VIR131110 VSM131110:VSN131110 WCI131110:WCJ131110 WME131110:WMF131110 WWA131110:WWB131110 S196646:T196646 JO196646:JP196646 TK196646:TL196646 ADG196646:ADH196646 ANC196646:AND196646 AWY196646:AWZ196646 BGU196646:BGV196646 BQQ196646:BQR196646 CAM196646:CAN196646 CKI196646:CKJ196646 CUE196646:CUF196646 DEA196646:DEB196646 DNW196646:DNX196646 DXS196646:DXT196646 EHO196646:EHP196646 ERK196646:ERL196646 FBG196646:FBH196646 FLC196646:FLD196646 FUY196646:FUZ196646 GEU196646:GEV196646 GOQ196646:GOR196646 GYM196646:GYN196646 HII196646:HIJ196646 HSE196646:HSF196646 ICA196646:ICB196646 ILW196646:ILX196646 IVS196646:IVT196646 JFO196646:JFP196646 JPK196646:JPL196646 JZG196646:JZH196646 KJC196646:KJD196646 KSY196646:KSZ196646 LCU196646:LCV196646 LMQ196646:LMR196646 LWM196646:LWN196646 MGI196646:MGJ196646 MQE196646:MQF196646 NAA196646:NAB196646 NJW196646:NJX196646 NTS196646:NTT196646 ODO196646:ODP196646 ONK196646:ONL196646 OXG196646:OXH196646 PHC196646:PHD196646 PQY196646:PQZ196646 QAU196646:QAV196646 QKQ196646:QKR196646 QUM196646:QUN196646 REI196646:REJ196646 ROE196646:ROF196646 RYA196646:RYB196646 SHW196646:SHX196646 SRS196646:SRT196646 TBO196646:TBP196646 TLK196646:TLL196646 TVG196646:TVH196646 UFC196646:UFD196646 UOY196646:UOZ196646 UYU196646:UYV196646 VIQ196646:VIR196646 VSM196646:VSN196646 WCI196646:WCJ196646 WME196646:WMF196646 WWA196646:WWB196646 S262182:T262182 JO262182:JP262182 TK262182:TL262182 ADG262182:ADH262182 ANC262182:AND262182 AWY262182:AWZ262182 BGU262182:BGV262182 BQQ262182:BQR262182 CAM262182:CAN262182 CKI262182:CKJ262182 CUE262182:CUF262182 DEA262182:DEB262182 DNW262182:DNX262182 DXS262182:DXT262182 EHO262182:EHP262182 ERK262182:ERL262182 FBG262182:FBH262182 FLC262182:FLD262182 FUY262182:FUZ262182 GEU262182:GEV262182 GOQ262182:GOR262182 GYM262182:GYN262182 HII262182:HIJ262182 HSE262182:HSF262182 ICA262182:ICB262182 ILW262182:ILX262182 IVS262182:IVT262182 JFO262182:JFP262182 JPK262182:JPL262182 JZG262182:JZH262182 KJC262182:KJD262182 KSY262182:KSZ262182 LCU262182:LCV262182 LMQ262182:LMR262182 LWM262182:LWN262182 MGI262182:MGJ262182 MQE262182:MQF262182 NAA262182:NAB262182 NJW262182:NJX262182 NTS262182:NTT262182 ODO262182:ODP262182 ONK262182:ONL262182 OXG262182:OXH262182 PHC262182:PHD262182 PQY262182:PQZ262182 QAU262182:QAV262182 QKQ262182:QKR262182 QUM262182:QUN262182 REI262182:REJ262182 ROE262182:ROF262182 RYA262182:RYB262182 SHW262182:SHX262182 SRS262182:SRT262182 TBO262182:TBP262182 TLK262182:TLL262182 TVG262182:TVH262182 UFC262182:UFD262182 UOY262182:UOZ262182 UYU262182:UYV262182 VIQ262182:VIR262182 VSM262182:VSN262182 WCI262182:WCJ262182 WME262182:WMF262182 WWA262182:WWB262182 S327718:T327718 JO327718:JP327718 TK327718:TL327718 ADG327718:ADH327718 ANC327718:AND327718 AWY327718:AWZ327718 BGU327718:BGV327718 BQQ327718:BQR327718 CAM327718:CAN327718 CKI327718:CKJ327718 CUE327718:CUF327718 DEA327718:DEB327718 DNW327718:DNX327718 DXS327718:DXT327718 EHO327718:EHP327718 ERK327718:ERL327718 FBG327718:FBH327718 FLC327718:FLD327718 FUY327718:FUZ327718 GEU327718:GEV327718 GOQ327718:GOR327718 GYM327718:GYN327718 HII327718:HIJ327718 HSE327718:HSF327718 ICA327718:ICB327718 ILW327718:ILX327718 IVS327718:IVT327718 JFO327718:JFP327718 JPK327718:JPL327718 JZG327718:JZH327718 KJC327718:KJD327718 KSY327718:KSZ327718 LCU327718:LCV327718 LMQ327718:LMR327718 LWM327718:LWN327718 MGI327718:MGJ327718 MQE327718:MQF327718 NAA327718:NAB327718 NJW327718:NJX327718 NTS327718:NTT327718 ODO327718:ODP327718 ONK327718:ONL327718 OXG327718:OXH327718 PHC327718:PHD327718 PQY327718:PQZ327718 QAU327718:QAV327718 QKQ327718:QKR327718 QUM327718:QUN327718 REI327718:REJ327718 ROE327718:ROF327718 RYA327718:RYB327718 SHW327718:SHX327718 SRS327718:SRT327718 TBO327718:TBP327718 TLK327718:TLL327718 TVG327718:TVH327718 UFC327718:UFD327718 UOY327718:UOZ327718 UYU327718:UYV327718 VIQ327718:VIR327718 VSM327718:VSN327718 WCI327718:WCJ327718 WME327718:WMF327718 WWA327718:WWB327718 S393254:T393254 JO393254:JP393254 TK393254:TL393254 ADG393254:ADH393254 ANC393254:AND393254 AWY393254:AWZ393254 BGU393254:BGV393254 BQQ393254:BQR393254 CAM393254:CAN393254 CKI393254:CKJ393254 CUE393254:CUF393254 DEA393254:DEB393254 DNW393254:DNX393254 DXS393254:DXT393254 EHO393254:EHP393254 ERK393254:ERL393254 FBG393254:FBH393254 FLC393254:FLD393254 FUY393254:FUZ393254 GEU393254:GEV393254 GOQ393254:GOR393254 GYM393254:GYN393254 HII393254:HIJ393254 HSE393254:HSF393254 ICA393254:ICB393254 ILW393254:ILX393254 IVS393254:IVT393254 JFO393254:JFP393254 JPK393254:JPL393254 JZG393254:JZH393254 KJC393254:KJD393254 KSY393254:KSZ393254 LCU393254:LCV393254 LMQ393254:LMR393254 LWM393254:LWN393254 MGI393254:MGJ393254 MQE393254:MQF393254 NAA393254:NAB393254 NJW393254:NJX393254 NTS393254:NTT393254 ODO393254:ODP393254 ONK393254:ONL393254 OXG393254:OXH393254 PHC393254:PHD393254 PQY393254:PQZ393254 QAU393254:QAV393254 QKQ393254:QKR393254 QUM393254:QUN393254 REI393254:REJ393254 ROE393254:ROF393254 RYA393254:RYB393254 SHW393254:SHX393254 SRS393254:SRT393254 TBO393254:TBP393254 TLK393254:TLL393254 TVG393254:TVH393254 UFC393254:UFD393254 UOY393254:UOZ393254 UYU393254:UYV393254 VIQ393254:VIR393254 VSM393254:VSN393254 WCI393254:WCJ393254 WME393254:WMF393254 WWA393254:WWB393254 S458790:T458790 JO458790:JP458790 TK458790:TL458790 ADG458790:ADH458790 ANC458790:AND458790 AWY458790:AWZ458790 BGU458790:BGV458790 BQQ458790:BQR458790 CAM458790:CAN458790 CKI458790:CKJ458790 CUE458790:CUF458790 DEA458790:DEB458790 DNW458790:DNX458790 DXS458790:DXT458790 EHO458790:EHP458790 ERK458790:ERL458790 FBG458790:FBH458790 FLC458790:FLD458790 FUY458790:FUZ458790 GEU458790:GEV458790 GOQ458790:GOR458790 GYM458790:GYN458790 HII458790:HIJ458790 HSE458790:HSF458790 ICA458790:ICB458790 ILW458790:ILX458790 IVS458790:IVT458790 JFO458790:JFP458790 JPK458790:JPL458790 JZG458790:JZH458790 KJC458790:KJD458790 KSY458790:KSZ458790 LCU458790:LCV458790 LMQ458790:LMR458790 LWM458790:LWN458790 MGI458790:MGJ458790 MQE458790:MQF458790 NAA458790:NAB458790 NJW458790:NJX458790 NTS458790:NTT458790 ODO458790:ODP458790 ONK458790:ONL458790 OXG458790:OXH458790 PHC458790:PHD458790 PQY458790:PQZ458790 QAU458790:QAV458790 QKQ458790:QKR458790 QUM458790:QUN458790 REI458790:REJ458790 ROE458790:ROF458790 RYA458790:RYB458790 SHW458790:SHX458790 SRS458790:SRT458790 TBO458790:TBP458790 TLK458790:TLL458790 TVG458790:TVH458790 UFC458790:UFD458790 UOY458790:UOZ458790 UYU458790:UYV458790 VIQ458790:VIR458790 VSM458790:VSN458790 WCI458790:WCJ458790 WME458790:WMF458790 WWA458790:WWB458790 S524326:T524326 JO524326:JP524326 TK524326:TL524326 ADG524326:ADH524326 ANC524326:AND524326 AWY524326:AWZ524326 BGU524326:BGV524326 BQQ524326:BQR524326 CAM524326:CAN524326 CKI524326:CKJ524326 CUE524326:CUF524326 DEA524326:DEB524326 DNW524326:DNX524326 DXS524326:DXT524326 EHO524326:EHP524326 ERK524326:ERL524326 FBG524326:FBH524326 FLC524326:FLD524326 FUY524326:FUZ524326 GEU524326:GEV524326 GOQ524326:GOR524326 GYM524326:GYN524326 HII524326:HIJ524326 HSE524326:HSF524326 ICA524326:ICB524326 ILW524326:ILX524326 IVS524326:IVT524326 JFO524326:JFP524326 JPK524326:JPL524326 JZG524326:JZH524326 KJC524326:KJD524326 KSY524326:KSZ524326 LCU524326:LCV524326 LMQ524326:LMR524326 LWM524326:LWN524326 MGI524326:MGJ524326 MQE524326:MQF524326 NAA524326:NAB524326 NJW524326:NJX524326 NTS524326:NTT524326 ODO524326:ODP524326 ONK524326:ONL524326 OXG524326:OXH524326 PHC524326:PHD524326 PQY524326:PQZ524326 QAU524326:QAV524326 QKQ524326:QKR524326 QUM524326:QUN524326 REI524326:REJ524326 ROE524326:ROF524326 RYA524326:RYB524326 SHW524326:SHX524326 SRS524326:SRT524326 TBO524326:TBP524326 TLK524326:TLL524326 TVG524326:TVH524326 UFC524326:UFD524326 UOY524326:UOZ524326 UYU524326:UYV524326 VIQ524326:VIR524326 VSM524326:VSN524326 WCI524326:WCJ524326 WME524326:WMF524326 WWA524326:WWB524326 S589862:T589862 JO589862:JP589862 TK589862:TL589862 ADG589862:ADH589862 ANC589862:AND589862 AWY589862:AWZ589862 BGU589862:BGV589862 BQQ589862:BQR589862 CAM589862:CAN589862 CKI589862:CKJ589862 CUE589862:CUF589862 DEA589862:DEB589862 DNW589862:DNX589862 DXS589862:DXT589862 EHO589862:EHP589862 ERK589862:ERL589862 FBG589862:FBH589862 FLC589862:FLD589862 FUY589862:FUZ589862 GEU589862:GEV589862 GOQ589862:GOR589862 GYM589862:GYN589862 HII589862:HIJ589862 HSE589862:HSF589862 ICA589862:ICB589862 ILW589862:ILX589862 IVS589862:IVT589862 JFO589862:JFP589862 JPK589862:JPL589862 JZG589862:JZH589862 KJC589862:KJD589862 KSY589862:KSZ589862 LCU589862:LCV589862 LMQ589862:LMR589862 LWM589862:LWN589862 MGI589862:MGJ589862 MQE589862:MQF589862 NAA589862:NAB589862 NJW589862:NJX589862 NTS589862:NTT589862 ODO589862:ODP589862 ONK589862:ONL589862 OXG589862:OXH589862 PHC589862:PHD589862 PQY589862:PQZ589862 QAU589862:QAV589862 QKQ589862:QKR589862 QUM589862:QUN589862 REI589862:REJ589862 ROE589862:ROF589862 RYA589862:RYB589862 SHW589862:SHX589862 SRS589862:SRT589862 TBO589862:TBP589862 TLK589862:TLL589862 TVG589862:TVH589862 UFC589862:UFD589862 UOY589862:UOZ589862 UYU589862:UYV589862 VIQ589862:VIR589862 VSM589862:VSN589862 WCI589862:WCJ589862 WME589862:WMF589862 WWA589862:WWB589862 S655398:T655398 JO655398:JP655398 TK655398:TL655398 ADG655398:ADH655398 ANC655398:AND655398 AWY655398:AWZ655398 BGU655398:BGV655398 BQQ655398:BQR655398 CAM655398:CAN655398 CKI655398:CKJ655398 CUE655398:CUF655398 DEA655398:DEB655398 DNW655398:DNX655398 DXS655398:DXT655398 EHO655398:EHP655398 ERK655398:ERL655398 FBG655398:FBH655398 FLC655398:FLD655398 FUY655398:FUZ655398 GEU655398:GEV655398 GOQ655398:GOR655398 GYM655398:GYN655398 HII655398:HIJ655398 HSE655398:HSF655398 ICA655398:ICB655398 ILW655398:ILX655398 IVS655398:IVT655398 JFO655398:JFP655398 JPK655398:JPL655398 JZG655398:JZH655398 KJC655398:KJD655398 KSY655398:KSZ655398 LCU655398:LCV655398 LMQ655398:LMR655398 LWM655398:LWN655398 MGI655398:MGJ655398 MQE655398:MQF655398 NAA655398:NAB655398 NJW655398:NJX655398 NTS655398:NTT655398 ODO655398:ODP655398 ONK655398:ONL655398 OXG655398:OXH655398 PHC655398:PHD655398 PQY655398:PQZ655398 QAU655398:QAV655398 QKQ655398:QKR655398 QUM655398:QUN655398 REI655398:REJ655398 ROE655398:ROF655398 RYA655398:RYB655398 SHW655398:SHX655398 SRS655398:SRT655398 TBO655398:TBP655398 TLK655398:TLL655398 TVG655398:TVH655398 UFC655398:UFD655398 UOY655398:UOZ655398 UYU655398:UYV655398 VIQ655398:VIR655398 VSM655398:VSN655398 WCI655398:WCJ655398 WME655398:WMF655398 WWA655398:WWB655398 S720934:T720934 JO720934:JP720934 TK720934:TL720934 ADG720934:ADH720934 ANC720934:AND720934 AWY720934:AWZ720934 BGU720934:BGV720934 BQQ720934:BQR720934 CAM720934:CAN720934 CKI720934:CKJ720934 CUE720934:CUF720934 DEA720934:DEB720934 DNW720934:DNX720934 DXS720934:DXT720934 EHO720934:EHP720934 ERK720934:ERL720934 FBG720934:FBH720934 FLC720934:FLD720934 FUY720934:FUZ720934 GEU720934:GEV720934 GOQ720934:GOR720934 GYM720934:GYN720934 HII720934:HIJ720934 HSE720934:HSF720934 ICA720934:ICB720934 ILW720934:ILX720934 IVS720934:IVT720934 JFO720934:JFP720934 JPK720934:JPL720934 JZG720934:JZH720934 KJC720934:KJD720934 KSY720934:KSZ720934 LCU720934:LCV720934 LMQ720934:LMR720934 LWM720934:LWN720934 MGI720934:MGJ720934 MQE720934:MQF720934 NAA720934:NAB720934 NJW720934:NJX720934 NTS720934:NTT720934 ODO720934:ODP720934 ONK720934:ONL720934 OXG720934:OXH720934 PHC720934:PHD720934 PQY720934:PQZ720934 QAU720934:QAV720934 QKQ720934:QKR720934 QUM720934:QUN720934 REI720934:REJ720934 ROE720934:ROF720934 RYA720934:RYB720934 SHW720934:SHX720934 SRS720934:SRT720934 TBO720934:TBP720934 TLK720934:TLL720934 TVG720934:TVH720934 UFC720934:UFD720934 UOY720934:UOZ720934 UYU720934:UYV720934 VIQ720934:VIR720934 VSM720934:VSN720934 WCI720934:WCJ720934 WME720934:WMF720934 WWA720934:WWB720934 S786470:T786470 JO786470:JP786470 TK786470:TL786470 ADG786470:ADH786470 ANC786470:AND786470 AWY786470:AWZ786470 BGU786470:BGV786470 BQQ786470:BQR786470 CAM786470:CAN786470 CKI786470:CKJ786470 CUE786470:CUF786470 DEA786470:DEB786470 DNW786470:DNX786470 DXS786470:DXT786470 EHO786470:EHP786470 ERK786470:ERL786470 FBG786470:FBH786470 FLC786470:FLD786470 FUY786470:FUZ786470 GEU786470:GEV786470 GOQ786470:GOR786470 GYM786470:GYN786470 HII786470:HIJ786470 HSE786470:HSF786470 ICA786470:ICB786470 ILW786470:ILX786470 IVS786470:IVT786470 JFO786470:JFP786470 JPK786470:JPL786470 JZG786470:JZH786470 KJC786470:KJD786470 KSY786470:KSZ786470 LCU786470:LCV786470 LMQ786470:LMR786470 LWM786470:LWN786470 MGI786470:MGJ786470 MQE786470:MQF786470 NAA786470:NAB786470 NJW786470:NJX786470 NTS786470:NTT786470 ODO786470:ODP786470 ONK786470:ONL786470 OXG786470:OXH786470 PHC786470:PHD786470 PQY786470:PQZ786470 QAU786470:QAV786470 QKQ786470:QKR786470 QUM786470:QUN786470 REI786470:REJ786470 ROE786470:ROF786470 RYA786470:RYB786470 SHW786470:SHX786470 SRS786470:SRT786470 TBO786470:TBP786470 TLK786470:TLL786470 TVG786470:TVH786470 UFC786470:UFD786470 UOY786470:UOZ786470 UYU786470:UYV786470 VIQ786470:VIR786470 VSM786470:VSN786470 WCI786470:WCJ786470 WME786470:WMF786470 WWA786470:WWB786470 S852006:T852006 JO852006:JP852006 TK852006:TL852006 ADG852006:ADH852006 ANC852006:AND852006 AWY852006:AWZ852006 BGU852006:BGV852006 BQQ852006:BQR852006 CAM852006:CAN852006 CKI852006:CKJ852006 CUE852006:CUF852006 DEA852006:DEB852006 DNW852006:DNX852006 DXS852006:DXT852006 EHO852006:EHP852006 ERK852006:ERL852006 FBG852006:FBH852006 FLC852006:FLD852006 FUY852006:FUZ852006 GEU852006:GEV852006 GOQ852006:GOR852006 GYM852006:GYN852006 HII852006:HIJ852006 HSE852006:HSF852006 ICA852006:ICB852006 ILW852006:ILX852006 IVS852006:IVT852006 JFO852006:JFP852006 JPK852006:JPL852006 JZG852006:JZH852006 KJC852006:KJD852006 KSY852006:KSZ852006 LCU852006:LCV852006 LMQ852006:LMR852006 LWM852006:LWN852006 MGI852006:MGJ852006 MQE852006:MQF852006 NAA852006:NAB852006 NJW852006:NJX852006 NTS852006:NTT852006 ODO852006:ODP852006 ONK852006:ONL852006 OXG852006:OXH852006 PHC852006:PHD852006 PQY852006:PQZ852006 QAU852006:QAV852006 QKQ852006:QKR852006 QUM852006:QUN852006 REI852006:REJ852006 ROE852006:ROF852006 RYA852006:RYB852006 SHW852006:SHX852006 SRS852006:SRT852006 TBO852006:TBP852006 TLK852006:TLL852006 TVG852006:TVH852006 UFC852006:UFD852006 UOY852006:UOZ852006 UYU852006:UYV852006 VIQ852006:VIR852006 VSM852006:VSN852006 WCI852006:WCJ852006 WME852006:WMF852006 WWA852006:WWB852006 S917542:T917542 JO917542:JP917542 TK917542:TL917542 ADG917542:ADH917542 ANC917542:AND917542 AWY917542:AWZ917542 BGU917542:BGV917542 BQQ917542:BQR917542 CAM917542:CAN917542 CKI917542:CKJ917542 CUE917542:CUF917542 DEA917542:DEB917542 DNW917542:DNX917542 DXS917542:DXT917542 EHO917542:EHP917542 ERK917542:ERL917542 FBG917542:FBH917542 FLC917542:FLD917542 FUY917542:FUZ917542 GEU917542:GEV917542 GOQ917542:GOR917542 GYM917542:GYN917542 HII917542:HIJ917542 HSE917542:HSF917542 ICA917542:ICB917542 ILW917542:ILX917542 IVS917542:IVT917542 JFO917542:JFP917542 JPK917542:JPL917542 JZG917542:JZH917542 KJC917542:KJD917542 KSY917542:KSZ917542 LCU917542:LCV917542 LMQ917542:LMR917542 LWM917542:LWN917542 MGI917542:MGJ917542 MQE917542:MQF917542 NAA917542:NAB917542 NJW917542:NJX917542 NTS917542:NTT917542 ODO917542:ODP917542 ONK917542:ONL917542 OXG917542:OXH917542 PHC917542:PHD917542 PQY917542:PQZ917542 QAU917542:QAV917542 QKQ917542:QKR917542 QUM917542:QUN917542 REI917542:REJ917542 ROE917542:ROF917542 RYA917542:RYB917542 SHW917542:SHX917542 SRS917542:SRT917542 TBO917542:TBP917542 TLK917542:TLL917542 TVG917542:TVH917542 UFC917542:UFD917542 UOY917542:UOZ917542 UYU917542:UYV917542 VIQ917542:VIR917542 VSM917542:VSN917542 WCI917542:WCJ917542 WME917542:WMF917542 WWA917542:WWB917542 S983078:T983078 JO983078:JP983078 TK983078:TL983078 ADG983078:ADH983078 ANC983078:AND983078 AWY983078:AWZ983078 BGU983078:BGV983078 BQQ983078:BQR983078 CAM983078:CAN983078 CKI983078:CKJ983078 CUE983078:CUF983078 DEA983078:DEB983078 DNW983078:DNX983078 DXS983078:DXT983078 EHO983078:EHP983078 ERK983078:ERL983078 FBG983078:FBH983078 FLC983078:FLD983078 FUY983078:FUZ983078 GEU983078:GEV983078 GOQ983078:GOR983078 GYM983078:GYN983078 HII983078:HIJ983078 HSE983078:HSF983078 ICA983078:ICB983078 ILW983078:ILX983078 IVS983078:IVT983078 JFO983078:JFP983078 JPK983078:JPL983078 JZG983078:JZH983078 KJC983078:KJD983078 KSY983078:KSZ983078 LCU983078:LCV983078 LMQ983078:LMR983078 LWM983078:LWN983078 MGI983078:MGJ983078 MQE983078:MQF983078 NAA983078:NAB983078 NJW983078:NJX983078 NTS983078:NTT983078 ODO983078:ODP983078 ONK983078:ONL983078 OXG983078:OXH983078 PHC983078:PHD983078 PQY983078:PQZ983078 QAU983078:QAV983078 QKQ983078:QKR983078 QUM983078:QUN983078 REI983078:REJ983078 ROE983078:ROF983078 RYA983078:RYB983078 SHW983078:SHX983078 SRS983078:SRT983078 TBO983078:TBP983078 TLK983078:TLL983078 TVG983078:TVH983078 UFC983078:UFD983078 UOY983078:UOZ983078 UYU983078:UYV983078 VIQ983078:VIR983078 VSM983078:VSN983078 WCI983078:WCJ983078 WME983078:WMF983078 WWA983078:WWB983078 BQT28:BQT58 CAP28:CAP58 CKL28:CKL58 CUH28:CUH58 DED28:DED58 DNZ28:DNZ58 DXV28:DXV58 EHR28:EHR58 ERN28:ERN58 FBJ28:FBJ58 FLF28:FLF58 FVB28:FVB58 GEX28:GEX58 GOT28:GOT58 GYP28:GYP58 HIL28:HIL58 HSH28:HSH58 ICD28:ICD58 ILZ28:ILZ58 IVV28:IVV58 JFR28:JFR58 JPN28:JPN58 JZJ28:JZJ58 KJF28:KJF58 KTB28:KTB58 LCX28:LCX58 LMT28:LMT58 LWP28:LWP58 MGL28:MGL58 MQH28:MQH58 NAD28:NAD58 NJZ28:NJZ58 NTV28:NTV58 ODR28:ODR58 ONN28:ONN58 OXJ28:OXJ58 PHF28:PHF58 PRB28:PRB58 QAX28:QAX58 QKT28:QKT58 QUP28:QUP58 REL28:REL58 ROH28:ROH58 RYD28:RYD58 SHZ28:SHZ58 SRV28:SRV58 TBR28:TBR58 TLN28:TLN58 TVJ28:TVJ58 UFF28:UFF58 UPB28:UPB58 UYX28:UYX58 VIT28:VIT58 VSP28:VSP58 WCL28:WCL58 WMH28:WMH58 WWD28:WWD58 JQ26:JQ58 TM26:TM58 ADI26:ADI58 ANE26:ANE58 AXA26:AXA58 BGW26:BGW58 V65574 JR65574 TN65574 ADJ65574 ANF65574 AXB65574 BGX65574 BQT65574 CAP65574 CKL65574 CUH65574 DED65574 DNZ65574 DXV65574 EHR65574 ERN65574 FBJ65574 FLF65574 FVB65574 GEX65574 GOT65574 GYP65574 HIL65574 HSH65574 ICD65574 ILZ65574 IVV65574 JFR65574 JPN65574 JZJ65574 KJF65574 KTB65574 LCX65574 LMT65574 LWP65574 MGL65574 MQH65574 NAD65574 NJZ65574 NTV65574 ODR65574 ONN65574 OXJ65574 PHF65574 PRB65574 QAX65574 QKT65574 QUP65574 REL65574 ROH65574 RYD65574 SHZ65574 SRV65574 TBR65574 TLN65574 TVJ65574 UFF65574 UPB65574 UYX65574 VIT65574 VSP65574 WCL65574 WMH65574 WWD65574 V131110 JR131110 TN131110 ADJ131110 ANF131110 AXB131110 BGX131110 BQT131110 CAP131110 CKL131110 CUH131110 DED131110 DNZ131110 DXV131110 EHR131110 ERN131110 FBJ131110 FLF131110 FVB131110 GEX131110 GOT131110 GYP131110 HIL131110 HSH131110 ICD131110 ILZ131110 IVV131110 JFR131110 JPN131110 JZJ131110 KJF131110 KTB131110 LCX131110 LMT131110 LWP131110 MGL131110 MQH131110 NAD131110 NJZ131110 NTV131110 ODR131110 ONN131110 OXJ131110 PHF131110 PRB131110 QAX131110 QKT131110 QUP131110 REL131110 ROH131110 RYD131110 SHZ131110 SRV131110 TBR131110 TLN131110 TVJ131110 UFF131110 UPB131110 UYX131110 VIT131110 VSP131110 WCL131110 WMH131110 WWD131110 V196646 JR196646 TN196646 ADJ196646 ANF196646 AXB196646 BGX196646 BQT196646 CAP196646 CKL196646 CUH196646 DED196646 DNZ196646 DXV196646 EHR196646 ERN196646 FBJ196646 FLF196646 FVB196646 GEX196646 GOT196646 GYP196646 HIL196646 HSH196646 ICD196646 ILZ196646 IVV196646 JFR196646 JPN196646 JZJ196646 KJF196646 KTB196646 LCX196646 LMT196646 LWP196646 MGL196646 MQH196646 NAD196646 NJZ196646 NTV196646 ODR196646 ONN196646 OXJ196646 PHF196646 PRB196646 QAX196646 QKT196646 QUP196646 REL196646 ROH196646 RYD196646 SHZ196646 SRV196646 TBR196646 TLN196646 TVJ196646 UFF196646 UPB196646 UYX196646 VIT196646 VSP196646 WCL196646 WMH196646 WWD196646 V262182 JR262182 TN262182 ADJ262182 ANF262182 AXB262182 BGX262182 BQT262182 CAP262182 CKL262182 CUH262182 DED262182 DNZ262182 DXV262182 EHR262182 ERN262182 FBJ262182 FLF262182 FVB262182 GEX262182 GOT262182 GYP262182 HIL262182 HSH262182 ICD262182 ILZ262182 IVV262182 JFR262182 JPN262182 JZJ262182 KJF262182 KTB262182 LCX262182 LMT262182 LWP262182 MGL262182 MQH262182 NAD262182 NJZ262182 NTV262182 ODR262182 ONN262182 OXJ262182 PHF262182 PRB262182 QAX262182 QKT262182 QUP262182 REL262182 ROH262182 RYD262182 SHZ262182 SRV262182 TBR262182 TLN262182 TVJ262182 UFF262182 UPB262182 UYX262182 VIT262182 VSP262182 WCL262182 WMH262182 WWD262182 V327718 JR327718 TN327718 ADJ327718 ANF327718 AXB327718 BGX327718 BQT327718 CAP327718 CKL327718 CUH327718 DED327718 DNZ327718 DXV327718 EHR327718 ERN327718 FBJ327718 FLF327718 FVB327718 GEX327718 GOT327718 GYP327718 HIL327718 HSH327718 ICD327718 ILZ327718 IVV327718 JFR327718 JPN327718 JZJ327718 KJF327718 KTB327718 LCX327718 LMT327718 LWP327718 MGL327718 MQH327718 NAD327718 NJZ327718 NTV327718 ODR327718 ONN327718 OXJ327718 PHF327718 PRB327718 QAX327718 QKT327718 QUP327718 REL327718 ROH327718 RYD327718 SHZ327718 SRV327718 TBR327718 TLN327718 TVJ327718 UFF327718 UPB327718 UYX327718 VIT327718 VSP327718 WCL327718 WMH327718 WWD327718 V393254 JR393254 TN393254 ADJ393254 ANF393254 AXB393254 BGX393254 BQT393254 CAP393254 CKL393254 CUH393254 DED393254 DNZ393254 DXV393254 EHR393254 ERN393254 FBJ393254 FLF393254 FVB393254 GEX393254 GOT393254 GYP393254 HIL393254 HSH393254 ICD393254 ILZ393254 IVV393254 JFR393254 JPN393254 JZJ393254 KJF393254 KTB393254 LCX393254 LMT393254 LWP393254 MGL393254 MQH393254 NAD393254 NJZ393254 NTV393254 ODR393254 ONN393254 OXJ393254 PHF393254 PRB393254 QAX393254 QKT393254 QUP393254 REL393254 ROH393254 RYD393254 SHZ393254 SRV393254 TBR393254 TLN393254 TVJ393254 UFF393254 UPB393254 UYX393254 VIT393254 VSP393254 WCL393254 WMH393254 WWD393254 V458790 JR458790 TN458790 ADJ458790 ANF458790 AXB458790 BGX458790 BQT458790 CAP458790 CKL458790 CUH458790 DED458790 DNZ458790 DXV458790 EHR458790 ERN458790 FBJ458790 FLF458790 FVB458790 GEX458790 GOT458790 GYP458790 HIL458790 HSH458790 ICD458790 ILZ458790 IVV458790 JFR458790 JPN458790 JZJ458790 KJF458790 KTB458790 LCX458790 LMT458790 LWP458790 MGL458790 MQH458790 NAD458790 NJZ458790 NTV458790 ODR458790 ONN458790 OXJ458790 PHF458790 PRB458790 QAX458790 QKT458790 QUP458790 REL458790 ROH458790 RYD458790 SHZ458790 SRV458790 TBR458790 TLN458790 TVJ458790 UFF458790 UPB458790 UYX458790 VIT458790 VSP458790 WCL458790 WMH458790 WWD458790 V524326 JR524326 TN524326 ADJ524326 ANF524326 AXB524326 BGX524326 BQT524326 CAP524326 CKL524326 CUH524326 DED524326 DNZ524326 DXV524326 EHR524326 ERN524326 FBJ524326 FLF524326 FVB524326 GEX524326 GOT524326 GYP524326 HIL524326 HSH524326 ICD524326 ILZ524326 IVV524326 JFR524326 JPN524326 JZJ524326 KJF524326 KTB524326 LCX524326 LMT524326 LWP524326 MGL524326 MQH524326 NAD524326 NJZ524326 NTV524326 ODR524326 ONN524326 OXJ524326 PHF524326 PRB524326 QAX524326 QKT524326 QUP524326 REL524326 ROH524326 RYD524326 SHZ524326 SRV524326 TBR524326 TLN524326 TVJ524326 UFF524326 UPB524326 UYX524326 VIT524326 VSP524326 WCL524326 WMH524326 WWD524326 V589862 JR589862 TN589862 ADJ589862 ANF589862 AXB589862 BGX589862 BQT589862 CAP589862 CKL589862 CUH589862 DED589862 DNZ589862 DXV589862 EHR589862 ERN589862 FBJ589862 FLF589862 FVB589862 GEX589862 GOT589862 GYP589862 HIL589862 HSH589862 ICD589862 ILZ589862 IVV589862 JFR589862 JPN589862 JZJ589862 KJF589862 KTB589862 LCX589862 LMT589862 LWP589862 MGL589862 MQH589862 NAD589862 NJZ589862 NTV589862 ODR589862 ONN589862 OXJ589862 PHF589862 PRB589862 QAX589862 QKT589862 QUP589862 REL589862 ROH589862 RYD589862 SHZ589862 SRV589862 TBR589862 TLN589862 TVJ589862 UFF589862 UPB589862 UYX589862 VIT589862 VSP589862 WCL589862 WMH589862 WWD589862 V655398 JR655398 TN655398 ADJ655398 ANF655398 AXB655398 BGX655398 BQT655398 CAP655398 CKL655398 CUH655398 DED655398 DNZ655398 DXV655398 EHR655398 ERN655398 FBJ655398 FLF655398 FVB655398 GEX655398 GOT655398 GYP655398 HIL655398 HSH655398 ICD655398 ILZ655398 IVV655398 JFR655398 JPN655398 JZJ655398 KJF655398 KTB655398 LCX655398 LMT655398 LWP655398 MGL655398 MQH655398 NAD655398 NJZ655398 NTV655398 ODR655398 ONN655398 OXJ655398 PHF655398 PRB655398 QAX655398 QKT655398 QUP655398 REL655398 ROH655398 RYD655398 SHZ655398 SRV655398 TBR655398 TLN655398 TVJ655398 UFF655398 UPB655398 UYX655398 VIT655398 VSP655398 WCL655398 WMH655398 WWD655398 V720934 JR720934 TN720934 ADJ720934 ANF720934 AXB720934 BGX720934 BQT720934 CAP720934 CKL720934 CUH720934 DED720934 DNZ720934 DXV720934 EHR720934 ERN720934 FBJ720934 FLF720934 FVB720934 GEX720934 GOT720934 GYP720934 HIL720934 HSH720934 ICD720934 ILZ720934 IVV720934 JFR720934 JPN720934 JZJ720934 KJF720934 KTB720934 LCX720934 LMT720934 LWP720934 MGL720934 MQH720934 NAD720934 NJZ720934 NTV720934 ODR720934 ONN720934 OXJ720934 PHF720934 PRB720934 QAX720934 QKT720934 QUP720934 REL720934 ROH720934 RYD720934 SHZ720934 SRV720934 TBR720934 TLN720934 TVJ720934 UFF720934 UPB720934 UYX720934 VIT720934 VSP720934 WCL720934 WMH720934 WWD720934 V786470 JR786470 TN786470 ADJ786470 ANF786470 AXB786470 BGX786470 BQT786470 CAP786470 CKL786470 CUH786470 DED786470 DNZ786470 DXV786470 EHR786470 ERN786470 FBJ786470 FLF786470 FVB786470 GEX786470 GOT786470 GYP786470 HIL786470 HSH786470 ICD786470 ILZ786470 IVV786470 JFR786470 JPN786470 JZJ786470 KJF786470 KTB786470 LCX786470 LMT786470 LWP786470 MGL786470 MQH786470 NAD786470 NJZ786470 NTV786470 ODR786470 ONN786470 OXJ786470 PHF786470 PRB786470 QAX786470 QKT786470 QUP786470 REL786470 ROH786470 RYD786470 SHZ786470 SRV786470 TBR786470 TLN786470 TVJ786470 UFF786470 UPB786470 UYX786470 VIT786470 VSP786470 WCL786470 WMH786470 WWD786470 V852006 JR852006 TN852006 ADJ852006 ANF852006 AXB852006 BGX852006 BQT852006 CAP852006 CKL852006 CUH852006 DED852006 DNZ852006 DXV852006 EHR852006 ERN852006 FBJ852006 FLF852006 FVB852006 GEX852006 GOT852006 GYP852006 HIL852006 HSH852006 ICD852006 ILZ852006 IVV852006 JFR852006 JPN852006 JZJ852006 KJF852006 KTB852006 LCX852006 LMT852006 LWP852006 MGL852006 MQH852006 NAD852006 NJZ852006 NTV852006 ODR852006 ONN852006 OXJ852006 PHF852006 PRB852006 QAX852006 QKT852006 QUP852006 REL852006 ROH852006 RYD852006 SHZ852006 SRV852006 TBR852006 TLN852006 TVJ852006 UFF852006 UPB852006 UYX852006 VIT852006 VSP852006 WCL852006 WMH852006 WWD852006 V917542 JR917542 TN917542 ADJ917542 ANF917542 AXB917542 BGX917542 BQT917542 CAP917542 CKL917542 CUH917542 DED917542 DNZ917542 DXV917542 EHR917542 ERN917542 FBJ917542 FLF917542 FVB917542 GEX917542 GOT917542 GYP917542 HIL917542 HSH917542 ICD917542 ILZ917542 IVV917542 JFR917542 JPN917542 JZJ917542 KJF917542 KTB917542 LCX917542 LMT917542 LWP917542 MGL917542 MQH917542 NAD917542 NJZ917542 NTV917542 ODR917542 ONN917542 OXJ917542 PHF917542 PRB917542 QAX917542 QKT917542 QUP917542 REL917542 ROH917542 RYD917542 SHZ917542 SRV917542 TBR917542 TLN917542 TVJ917542 UFF917542 UPB917542 UYX917542 VIT917542 VSP917542 WCL917542 WMH917542 WWD917542 V983078 JR983078 TN983078 ADJ983078 ANF983078 AXB983078 BGX983078 BQT983078 CAP983078 CKL983078 CUH983078 DED983078 DNZ983078 DXV983078 EHR983078 ERN983078 FBJ983078 FLF983078 FVB983078 GEX983078 GOT983078 GYP983078 HIL983078 HSH983078 ICD983078 ILZ983078 IVV983078 JFR983078 JPN983078 JZJ983078 KJF983078 KTB983078 LCX983078 LMT983078 LWP983078 MGL983078 MQH983078 NAD983078 NJZ983078 NTV983078 ODR983078 ONN983078 OXJ983078 PHF983078 PRB983078 QAX983078 QKT983078 QUP983078 REL983078 ROH983078 RYD983078 SHZ983078 SRV983078 TBR983078 TLN983078 TVJ983078 UFF983078 UPB983078 UYX983078 VIT983078 VSP983078 WCL983078 WMH983078 WWD983078 WVY983093:WVY983096 JM26:JP26 TI26:TL26 ADE26:ADH26 ANA26:AND26 AWW26:AWZ26 BGS26:BGV26 BQO26:BQR26 CAK26:CAN26 CKG26:CKJ26 CUC26:CUF26 DDY26:DEB26 DNU26:DNX26 DXQ26:DXT26 EHM26:EHP26 ERI26:ERL26 FBE26:FBH26 FLA26:FLD26 FUW26:FUZ26 GES26:GEV26 GOO26:GOR26 GYK26:GYN26 HIG26:HIJ26 HSC26:HSF26 IBY26:ICB26 ILU26:ILX26 IVQ26:IVT26 JFM26:JFP26 JPI26:JPL26 JZE26:JZH26 KJA26:KJD26 KSW26:KSZ26 LCS26:LCV26 LMO26:LMR26 LWK26:LWN26 MGG26:MGJ26 MQC26:MQF26 MZY26:NAB26 NJU26:NJX26 NTQ26:NTT26 ODM26:ODP26 ONI26:ONL26 OXE26:OXH26 PHA26:PHD26 PQW26:PQZ26 QAS26:QAV26 QKO26:QKR26 QUK26:QUN26 REG26:REJ26 ROC26:ROF26 RXY26:RYB26 SHU26:SHX26 SRQ26:SRT26 TBM26:TBP26 TLI26:TLL26 TVE26:TVH26 UFA26:UFD26 UOW26:UOZ26 UYS26:UYV26 VIO26:VIR26 VSK26:VSN26 WCG26:WCJ26 WMC26:WMF26 WVY26:WWB26 Q65572:T65572 JM65572:JP65572 TI65572:TL65572 ADE65572:ADH65572 ANA65572:AND65572 AWW65572:AWZ65572 BGS65572:BGV65572 BQO65572:BQR65572 CAK65572:CAN65572 CKG65572:CKJ65572 CUC65572:CUF65572 DDY65572:DEB65572 DNU65572:DNX65572 DXQ65572:DXT65572 EHM65572:EHP65572 ERI65572:ERL65572 FBE65572:FBH65572 FLA65572:FLD65572 FUW65572:FUZ65572 GES65572:GEV65572 GOO65572:GOR65572 GYK65572:GYN65572 HIG65572:HIJ65572 HSC65572:HSF65572 IBY65572:ICB65572 ILU65572:ILX65572 IVQ65572:IVT65572 JFM65572:JFP65572 JPI65572:JPL65572 JZE65572:JZH65572 KJA65572:KJD65572 KSW65572:KSZ65572 LCS65572:LCV65572 LMO65572:LMR65572 LWK65572:LWN65572 MGG65572:MGJ65572 MQC65572:MQF65572 MZY65572:NAB65572 NJU65572:NJX65572 NTQ65572:NTT65572 ODM65572:ODP65572 ONI65572:ONL65572 OXE65572:OXH65572 PHA65572:PHD65572 PQW65572:PQZ65572 QAS65572:QAV65572 QKO65572:QKR65572 QUK65572:QUN65572 REG65572:REJ65572 ROC65572:ROF65572 RXY65572:RYB65572 SHU65572:SHX65572 SRQ65572:SRT65572 TBM65572:TBP65572 TLI65572:TLL65572 TVE65572:TVH65572 UFA65572:UFD65572 UOW65572:UOZ65572 UYS65572:UYV65572 VIO65572:VIR65572 VSK65572:VSN65572 WCG65572:WCJ65572 WMC65572:WMF65572 WVY65572:WWB65572 Q131108:T131108 JM131108:JP131108 TI131108:TL131108 ADE131108:ADH131108 ANA131108:AND131108 AWW131108:AWZ131108 BGS131108:BGV131108 BQO131108:BQR131108 CAK131108:CAN131108 CKG131108:CKJ131108 CUC131108:CUF131108 DDY131108:DEB131108 DNU131108:DNX131108 DXQ131108:DXT131108 EHM131108:EHP131108 ERI131108:ERL131108 FBE131108:FBH131108 FLA131108:FLD131108 FUW131108:FUZ131108 GES131108:GEV131108 GOO131108:GOR131108 GYK131108:GYN131108 HIG131108:HIJ131108 HSC131108:HSF131108 IBY131108:ICB131108 ILU131108:ILX131108 IVQ131108:IVT131108 JFM131108:JFP131108 JPI131108:JPL131108 JZE131108:JZH131108 KJA131108:KJD131108 KSW131108:KSZ131108 LCS131108:LCV131108 LMO131108:LMR131108 LWK131108:LWN131108 MGG131108:MGJ131108 MQC131108:MQF131108 MZY131108:NAB131108 NJU131108:NJX131108 NTQ131108:NTT131108 ODM131108:ODP131108 ONI131108:ONL131108 OXE131108:OXH131108 PHA131108:PHD131108 PQW131108:PQZ131108 QAS131108:QAV131108 QKO131108:QKR131108 QUK131108:QUN131108 REG131108:REJ131108 ROC131108:ROF131108 RXY131108:RYB131108 SHU131108:SHX131108 SRQ131108:SRT131108 TBM131108:TBP131108 TLI131108:TLL131108 TVE131108:TVH131108 UFA131108:UFD131108 UOW131108:UOZ131108 UYS131108:UYV131108 VIO131108:VIR131108 VSK131108:VSN131108 WCG131108:WCJ131108 WMC131108:WMF131108 WVY131108:WWB131108 Q196644:T196644 JM196644:JP196644 TI196644:TL196644 ADE196644:ADH196644 ANA196644:AND196644 AWW196644:AWZ196644 BGS196644:BGV196644 BQO196644:BQR196644 CAK196644:CAN196644 CKG196644:CKJ196644 CUC196644:CUF196644 DDY196644:DEB196644 DNU196644:DNX196644 DXQ196644:DXT196644 EHM196644:EHP196644 ERI196644:ERL196644 FBE196644:FBH196644 FLA196644:FLD196644 FUW196644:FUZ196644 GES196644:GEV196644 GOO196644:GOR196644 GYK196644:GYN196644 HIG196644:HIJ196644 HSC196644:HSF196644 IBY196644:ICB196644 ILU196644:ILX196644 IVQ196644:IVT196644 JFM196644:JFP196644 JPI196644:JPL196644 JZE196644:JZH196644 KJA196644:KJD196644 KSW196644:KSZ196644 LCS196644:LCV196644 LMO196644:LMR196644 LWK196644:LWN196644 MGG196644:MGJ196644 MQC196644:MQF196644 MZY196644:NAB196644 NJU196644:NJX196644 NTQ196644:NTT196644 ODM196644:ODP196644 ONI196644:ONL196644 OXE196644:OXH196644 PHA196644:PHD196644 PQW196644:PQZ196644 QAS196644:QAV196644 QKO196644:QKR196644 QUK196644:QUN196644 REG196644:REJ196644 ROC196644:ROF196644 RXY196644:RYB196644 SHU196644:SHX196644 SRQ196644:SRT196644 TBM196644:TBP196644 TLI196644:TLL196644 TVE196644:TVH196644 UFA196644:UFD196644 UOW196644:UOZ196644 UYS196644:UYV196644 VIO196644:VIR196644 VSK196644:VSN196644 WCG196644:WCJ196644 WMC196644:WMF196644 WVY196644:WWB196644 Q262180:T262180 JM262180:JP262180 TI262180:TL262180 ADE262180:ADH262180 ANA262180:AND262180 AWW262180:AWZ262180 BGS262180:BGV262180 BQO262180:BQR262180 CAK262180:CAN262180 CKG262180:CKJ262180 CUC262180:CUF262180 DDY262180:DEB262180 DNU262180:DNX262180 DXQ262180:DXT262180 EHM262180:EHP262180 ERI262180:ERL262180 FBE262180:FBH262180 FLA262180:FLD262180 FUW262180:FUZ262180 GES262180:GEV262180 GOO262180:GOR262180 GYK262180:GYN262180 HIG262180:HIJ262180 HSC262180:HSF262180 IBY262180:ICB262180 ILU262180:ILX262180 IVQ262180:IVT262180 JFM262180:JFP262180 JPI262180:JPL262180 JZE262180:JZH262180 KJA262180:KJD262180 KSW262180:KSZ262180 LCS262180:LCV262180 LMO262180:LMR262180 LWK262180:LWN262180 MGG262180:MGJ262180 MQC262180:MQF262180 MZY262180:NAB262180 NJU262180:NJX262180 NTQ262180:NTT262180 ODM262180:ODP262180 ONI262180:ONL262180 OXE262180:OXH262180 PHA262180:PHD262180 PQW262180:PQZ262180 QAS262180:QAV262180 QKO262180:QKR262180 QUK262180:QUN262180 REG262180:REJ262180 ROC262180:ROF262180 RXY262180:RYB262180 SHU262180:SHX262180 SRQ262180:SRT262180 TBM262180:TBP262180 TLI262180:TLL262180 TVE262180:TVH262180 UFA262180:UFD262180 UOW262180:UOZ262180 UYS262180:UYV262180 VIO262180:VIR262180 VSK262180:VSN262180 WCG262180:WCJ262180 WMC262180:WMF262180 WVY262180:WWB262180 Q327716:T327716 JM327716:JP327716 TI327716:TL327716 ADE327716:ADH327716 ANA327716:AND327716 AWW327716:AWZ327716 BGS327716:BGV327716 BQO327716:BQR327716 CAK327716:CAN327716 CKG327716:CKJ327716 CUC327716:CUF327716 DDY327716:DEB327716 DNU327716:DNX327716 DXQ327716:DXT327716 EHM327716:EHP327716 ERI327716:ERL327716 FBE327716:FBH327716 FLA327716:FLD327716 FUW327716:FUZ327716 GES327716:GEV327716 GOO327716:GOR327716 GYK327716:GYN327716 HIG327716:HIJ327716 HSC327716:HSF327716 IBY327716:ICB327716 ILU327716:ILX327716 IVQ327716:IVT327716 JFM327716:JFP327716 JPI327716:JPL327716 JZE327716:JZH327716 KJA327716:KJD327716 KSW327716:KSZ327716 LCS327716:LCV327716 LMO327716:LMR327716 LWK327716:LWN327716 MGG327716:MGJ327716 MQC327716:MQF327716 MZY327716:NAB327716 NJU327716:NJX327716 NTQ327716:NTT327716 ODM327716:ODP327716 ONI327716:ONL327716 OXE327716:OXH327716 PHA327716:PHD327716 PQW327716:PQZ327716 QAS327716:QAV327716 QKO327716:QKR327716 QUK327716:QUN327716 REG327716:REJ327716 ROC327716:ROF327716 RXY327716:RYB327716 SHU327716:SHX327716 SRQ327716:SRT327716 TBM327716:TBP327716 TLI327716:TLL327716 TVE327716:TVH327716 UFA327716:UFD327716 UOW327716:UOZ327716 UYS327716:UYV327716 VIO327716:VIR327716 VSK327716:VSN327716 WCG327716:WCJ327716 WMC327716:WMF327716 WVY327716:WWB327716 Q393252:T393252 JM393252:JP393252 TI393252:TL393252 ADE393252:ADH393252 ANA393252:AND393252 AWW393252:AWZ393252 BGS393252:BGV393252 BQO393252:BQR393252 CAK393252:CAN393252 CKG393252:CKJ393252 CUC393252:CUF393252 DDY393252:DEB393252 DNU393252:DNX393252 DXQ393252:DXT393252 EHM393252:EHP393252 ERI393252:ERL393252 FBE393252:FBH393252 FLA393252:FLD393252 FUW393252:FUZ393252 GES393252:GEV393252 GOO393252:GOR393252 GYK393252:GYN393252 HIG393252:HIJ393252 HSC393252:HSF393252 IBY393252:ICB393252 ILU393252:ILX393252 IVQ393252:IVT393252 JFM393252:JFP393252 JPI393252:JPL393252 JZE393252:JZH393252 KJA393252:KJD393252 KSW393252:KSZ393252 LCS393252:LCV393252 LMO393252:LMR393252 LWK393252:LWN393252 MGG393252:MGJ393252 MQC393252:MQF393252 MZY393252:NAB393252 NJU393252:NJX393252 NTQ393252:NTT393252 ODM393252:ODP393252 ONI393252:ONL393252 OXE393252:OXH393252 PHA393252:PHD393252 PQW393252:PQZ393252 QAS393252:QAV393252 QKO393252:QKR393252 QUK393252:QUN393252 REG393252:REJ393252 ROC393252:ROF393252 RXY393252:RYB393252 SHU393252:SHX393252 SRQ393252:SRT393252 TBM393252:TBP393252 TLI393252:TLL393252 TVE393252:TVH393252 UFA393252:UFD393252 UOW393252:UOZ393252 UYS393252:UYV393252 VIO393252:VIR393252 VSK393252:VSN393252 WCG393252:WCJ393252 WMC393252:WMF393252 WVY393252:WWB393252 Q458788:T458788 JM458788:JP458788 TI458788:TL458788 ADE458788:ADH458788 ANA458788:AND458788 AWW458788:AWZ458788 BGS458788:BGV458788 BQO458788:BQR458788 CAK458788:CAN458788 CKG458788:CKJ458788 CUC458788:CUF458788 DDY458788:DEB458788 DNU458788:DNX458788 DXQ458788:DXT458788 EHM458788:EHP458788 ERI458788:ERL458788 FBE458788:FBH458788 FLA458788:FLD458788 FUW458788:FUZ458788 GES458788:GEV458788 GOO458788:GOR458788 GYK458788:GYN458788 HIG458788:HIJ458788 HSC458788:HSF458788 IBY458788:ICB458788 ILU458788:ILX458788 IVQ458788:IVT458788 JFM458788:JFP458788 JPI458788:JPL458788 JZE458788:JZH458788 KJA458788:KJD458788 KSW458788:KSZ458788 LCS458788:LCV458788 LMO458788:LMR458788 LWK458788:LWN458788 MGG458788:MGJ458788 MQC458788:MQF458788 MZY458788:NAB458788 NJU458788:NJX458788 NTQ458788:NTT458788 ODM458788:ODP458788 ONI458788:ONL458788 OXE458788:OXH458788 PHA458788:PHD458788 PQW458788:PQZ458788 QAS458788:QAV458788 QKO458788:QKR458788 QUK458788:QUN458788 REG458788:REJ458788 ROC458788:ROF458788 RXY458788:RYB458788 SHU458788:SHX458788 SRQ458788:SRT458788 TBM458788:TBP458788 TLI458788:TLL458788 TVE458788:TVH458788 UFA458788:UFD458788 UOW458788:UOZ458788 UYS458788:UYV458788 VIO458788:VIR458788 VSK458788:VSN458788 WCG458788:WCJ458788 WMC458788:WMF458788 WVY458788:WWB458788 Q524324:T524324 JM524324:JP524324 TI524324:TL524324 ADE524324:ADH524324 ANA524324:AND524324 AWW524324:AWZ524324 BGS524324:BGV524324 BQO524324:BQR524324 CAK524324:CAN524324 CKG524324:CKJ524324 CUC524324:CUF524324 DDY524324:DEB524324 DNU524324:DNX524324 DXQ524324:DXT524324 EHM524324:EHP524324 ERI524324:ERL524324 FBE524324:FBH524324 FLA524324:FLD524324 FUW524324:FUZ524324 GES524324:GEV524324 GOO524324:GOR524324 GYK524324:GYN524324 HIG524324:HIJ524324 HSC524324:HSF524324 IBY524324:ICB524324 ILU524324:ILX524324 IVQ524324:IVT524324 JFM524324:JFP524324 JPI524324:JPL524324 JZE524324:JZH524324 KJA524324:KJD524324 KSW524324:KSZ524324 LCS524324:LCV524324 LMO524324:LMR524324 LWK524324:LWN524324 MGG524324:MGJ524324 MQC524324:MQF524324 MZY524324:NAB524324 NJU524324:NJX524324 NTQ524324:NTT524324 ODM524324:ODP524324 ONI524324:ONL524324 OXE524324:OXH524324 PHA524324:PHD524324 PQW524324:PQZ524324 QAS524324:QAV524324 QKO524324:QKR524324 QUK524324:QUN524324 REG524324:REJ524324 ROC524324:ROF524324 RXY524324:RYB524324 SHU524324:SHX524324 SRQ524324:SRT524324 TBM524324:TBP524324 TLI524324:TLL524324 TVE524324:TVH524324 UFA524324:UFD524324 UOW524324:UOZ524324 UYS524324:UYV524324 VIO524324:VIR524324 VSK524324:VSN524324 WCG524324:WCJ524324 WMC524324:WMF524324 WVY524324:WWB524324 Q589860:T589860 JM589860:JP589860 TI589860:TL589860 ADE589860:ADH589860 ANA589860:AND589860 AWW589860:AWZ589860 BGS589860:BGV589860 BQO589860:BQR589860 CAK589860:CAN589860 CKG589860:CKJ589860 CUC589860:CUF589860 DDY589860:DEB589860 DNU589860:DNX589860 DXQ589860:DXT589860 EHM589860:EHP589860 ERI589860:ERL589860 FBE589860:FBH589860 FLA589860:FLD589860 FUW589860:FUZ589860 GES589860:GEV589860 GOO589860:GOR589860 GYK589860:GYN589860 HIG589860:HIJ589860 HSC589860:HSF589860 IBY589860:ICB589860 ILU589860:ILX589860 IVQ589860:IVT589860 JFM589860:JFP589860 JPI589860:JPL589860 JZE589860:JZH589860 KJA589860:KJD589860 KSW589860:KSZ589860 LCS589860:LCV589860 LMO589860:LMR589860 LWK589860:LWN589860 MGG589860:MGJ589860 MQC589860:MQF589860 MZY589860:NAB589860 NJU589860:NJX589860 NTQ589860:NTT589860 ODM589860:ODP589860 ONI589860:ONL589860 OXE589860:OXH589860 PHA589860:PHD589860 PQW589860:PQZ589860 QAS589860:QAV589860 QKO589860:QKR589860 QUK589860:QUN589860 REG589860:REJ589860 ROC589860:ROF589860 RXY589860:RYB589860 SHU589860:SHX589860 SRQ589860:SRT589860 TBM589860:TBP589860 TLI589860:TLL589860 TVE589860:TVH589860 UFA589860:UFD589860 UOW589860:UOZ589860 UYS589860:UYV589860 VIO589860:VIR589860 VSK589860:VSN589860 WCG589860:WCJ589860 WMC589860:WMF589860 WVY589860:WWB589860 Q655396:T655396 JM655396:JP655396 TI655396:TL655396 ADE655396:ADH655396 ANA655396:AND655396 AWW655396:AWZ655396 BGS655396:BGV655396 BQO655396:BQR655396 CAK655396:CAN655396 CKG655396:CKJ655396 CUC655396:CUF655396 DDY655396:DEB655396 DNU655396:DNX655396 DXQ655396:DXT655396 EHM655396:EHP655396 ERI655396:ERL655396 FBE655396:FBH655396 FLA655396:FLD655396 FUW655396:FUZ655396 GES655396:GEV655396 GOO655396:GOR655396 GYK655396:GYN655396 HIG655396:HIJ655396 HSC655396:HSF655396 IBY655396:ICB655396 ILU655396:ILX655396 IVQ655396:IVT655396 JFM655396:JFP655396 JPI655396:JPL655396 JZE655396:JZH655396 KJA655396:KJD655396 KSW655396:KSZ655396 LCS655396:LCV655396 LMO655396:LMR655396 LWK655396:LWN655396 MGG655396:MGJ655396 MQC655396:MQF655396 MZY655396:NAB655396 NJU655396:NJX655396 NTQ655396:NTT655396 ODM655396:ODP655396 ONI655396:ONL655396 OXE655396:OXH655396 PHA655396:PHD655396 PQW655396:PQZ655396 QAS655396:QAV655396 QKO655396:QKR655396 QUK655396:QUN655396 REG655396:REJ655396 ROC655396:ROF655396 RXY655396:RYB655396 SHU655396:SHX655396 SRQ655396:SRT655396 TBM655396:TBP655396 TLI655396:TLL655396 TVE655396:TVH655396 UFA655396:UFD655396 UOW655396:UOZ655396 UYS655396:UYV655396 VIO655396:VIR655396 VSK655396:VSN655396 WCG655396:WCJ655396 WMC655396:WMF655396 WVY655396:WWB655396 Q720932:T720932 JM720932:JP720932 TI720932:TL720932 ADE720932:ADH720932 ANA720932:AND720932 AWW720932:AWZ720932 BGS720932:BGV720932 BQO720932:BQR720932 CAK720932:CAN720932 CKG720932:CKJ720932 CUC720932:CUF720932 DDY720932:DEB720932 DNU720932:DNX720932 DXQ720932:DXT720932 EHM720932:EHP720932 ERI720932:ERL720932 FBE720932:FBH720932 FLA720932:FLD720932 FUW720932:FUZ720932 GES720932:GEV720932 GOO720932:GOR720932 GYK720932:GYN720932 HIG720932:HIJ720932 HSC720932:HSF720932 IBY720932:ICB720932 ILU720932:ILX720932 IVQ720932:IVT720932 JFM720932:JFP720932 JPI720932:JPL720932 JZE720932:JZH720932 KJA720932:KJD720932 KSW720932:KSZ720932 LCS720932:LCV720932 LMO720932:LMR720932 LWK720932:LWN720932 MGG720932:MGJ720932 MQC720932:MQF720932 MZY720932:NAB720932 NJU720932:NJX720932 NTQ720932:NTT720932 ODM720932:ODP720932 ONI720932:ONL720932 OXE720932:OXH720932 PHA720932:PHD720932 PQW720932:PQZ720932 QAS720932:QAV720932 QKO720932:QKR720932 QUK720932:QUN720932 REG720932:REJ720932 ROC720932:ROF720932 RXY720932:RYB720932 SHU720932:SHX720932 SRQ720932:SRT720932 TBM720932:TBP720932 TLI720932:TLL720932 TVE720932:TVH720932 UFA720932:UFD720932 UOW720932:UOZ720932 UYS720932:UYV720932 VIO720932:VIR720932 VSK720932:VSN720932 WCG720932:WCJ720932 WMC720932:WMF720932 WVY720932:WWB720932 Q786468:T786468 JM786468:JP786468 TI786468:TL786468 ADE786468:ADH786468 ANA786468:AND786468 AWW786468:AWZ786468 BGS786468:BGV786468 BQO786468:BQR786468 CAK786468:CAN786468 CKG786468:CKJ786468 CUC786468:CUF786468 DDY786468:DEB786468 DNU786468:DNX786468 DXQ786468:DXT786468 EHM786468:EHP786468 ERI786468:ERL786468 FBE786468:FBH786468 FLA786468:FLD786468 FUW786468:FUZ786468 GES786468:GEV786468 GOO786468:GOR786468 GYK786468:GYN786468 HIG786468:HIJ786468 HSC786468:HSF786468 IBY786468:ICB786468 ILU786468:ILX786468 IVQ786468:IVT786468 JFM786468:JFP786468 JPI786468:JPL786468 JZE786468:JZH786468 KJA786468:KJD786468 KSW786468:KSZ786468 LCS786468:LCV786468 LMO786468:LMR786468 LWK786468:LWN786468 MGG786468:MGJ786468 MQC786468:MQF786468 MZY786468:NAB786468 NJU786468:NJX786468 NTQ786468:NTT786468 ODM786468:ODP786468 ONI786468:ONL786468 OXE786468:OXH786468 PHA786468:PHD786468 PQW786468:PQZ786468 QAS786468:QAV786468 QKO786468:QKR786468 QUK786468:QUN786468 REG786468:REJ786468 ROC786468:ROF786468 RXY786468:RYB786468 SHU786468:SHX786468 SRQ786468:SRT786468 TBM786468:TBP786468 TLI786468:TLL786468 TVE786468:TVH786468 UFA786468:UFD786468 UOW786468:UOZ786468 UYS786468:UYV786468 VIO786468:VIR786468 VSK786468:VSN786468 WCG786468:WCJ786468 WMC786468:WMF786468 WVY786468:WWB786468 Q852004:T852004 JM852004:JP852004 TI852004:TL852004 ADE852004:ADH852004 ANA852004:AND852004 AWW852004:AWZ852004 BGS852004:BGV852004 BQO852004:BQR852004 CAK852004:CAN852004 CKG852004:CKJ852004 CUC852004:CUF852004 DDY852004:DEB852004 DNU852004:DNX852004 DXQ852004:DXT852004 EHM852004:EHP852004 ERI852004:ERL852004 FBE852004:FBH852004 FLA852004:FLD852004 FUW852004:FUZ852004 GES852004:GEV852004 GOO852004:GOR852004 GYK852004:GYN852004 HIG852004:HIJ852004 HSC852004:HSF852004 IBY852004:ICB852004 ILU852004:ILX852004 IVQ852004:IVT852004 JFM852004:JFP852004 JPI852004:JPL852004 JZE852004:JZH852004 KJA852004:KJD852004 KSW852004:KSZ852004 LCS852004:LCV852004 LMO852004:LMR852004 LWK852004:LWN852004 MGG852004:MGJ852004 MQC852004:MQF852004 MZY852004:NAB852004 NJU852004:NJX852004 NTQ852004:NTT852004 ODM852004:ODP852004 ONI852004:ONL852004 OXE852004:OXH852004 PHA852004:PHD852004 PQW852004:PQZ852004 QAS852004:QAV852004 QKO852004:QKR852004 QUK852004:QUN852004 REG852004:REJ852004 ROC852004:ROF852004 RXY852004:RYB852004 SHU852004:SHX852004 SRQ852004:SRT852004 TBM852004:TBP852004 TLI852004:TLL852004 TVE852004:TVH852004 UFA852004:UFD852004 UOW852004:UOZ852004 UYS852004:UYV852004 VIO852004:VIR852004 VSK852004:VSN852004 WCG852004:WCJ852004 WMC852004:WMF852004 WVY852004:WWB852004 Q917540:T917540 JM917540:JP917540 TI917540:TL917540 ADE917540:ADH917540 ANA917540:AND917540 AWW917540:AWZ917540 BGS917540:BGV917540 BQO917540:BQR917540 CAK917540:CAN917540 CKG917540:CKJ917540 CUC917540:CUF917540 DDY917540:DEB917540 DNU917540:DNX917540 DXQ917540:DXT917540 EHM917540:EHP917540 ERI917540:ERL917540 FBE917540:FBH917540 FLA917540:FLD917540 FUW917540:FUZ917540 GES917540:GEV917540 GOO917540:GOR917540 GYK917540:GYN917540 HIG917540:HIJ917540 HSC917540:HSF917540 IBY917540:ICB917540 ILU917540:ILX917540 IVQ917540:IVT917540 JFM917540:JFP917540 JPI917540:JPL917540 JZE917540:JZH917540 KJA917540:KJD917540 KSW917540:KSZ917540 LCS917540:LCV917540 LMO917540:LMR917540 LWK917540:LWN917540 MGG917540:MGJ917540 MQC917540:MQF917540 MZY917540:NAB917540 NJU917540:NJX917540 NTQ917540:NTT917540 ODM917540:ODP917540 ONI917540:ONL917540 OXE917540:OXH917540 PHA917540:PHD917540 PQW917540:PQZ917540 QAS917540:QAV917540 QKO917540:QKR917540 QUK917540:QUN917540 REG917540:REJ917540 ROC917540:ROF917540 RXY917540:RYB917540 SHU917540:SHX917540 SRQ917540:SRT917540 TBM917540:TBP917540 TLI917540:TLL917540 TVE917540:TVH917540 UFA917540:UFD917540 UOW917540:UOZ917540 UYS917540:UYV917540 VIO917540:VIR917540 VSK917540:VSN917540 WCG917540:WCJ917540 WMC917540:WMF917540 WVY917540:WWB917540 Q983076:T983076 JM983076:JP983076 TI983076:TL983076 ADE983076:ADH983076 ANA983076:AND983076 AWW983076:AWZ983076 BGS983076:BGV983076 BQO983076:BQR983076 CAK983076:CAN983076 CKG983076:CKJ983076 CUC983076:CUF983076 DDY983076:DEB983076 DNU983076:DNX983076 DXQ983076:DXT983076 EHM983076:EHP983076 ERI983076:ERL983076 FBE983076:FBH983076 FLA983076:FLD983076 FUW983076:FUZ983076 GES983076:GEV983076 GOO983076:GOR983076 GYK983076:GYN983076 HIG983076:HIJ983076 HSC983076:HSF983076 IBY983076:ICB983076 ILU983076:ILX983076 IVQ983076:IVT983076 JFM983076:JFP983076 JPI983076:JPL983076 JZE983076:JZH983076 KJA983076:KJD983076 KSW983076:KSZ983076 LCS983076:LCV983076 LMO983076:LMR983076 LWK983076:LWN983076 MGG983076:MGJ983076 MQC983076:MQF983076 MZY983076:NAB983076 NJU983076:NJX983076 NTQ983076:NTT983076 ODM983076:ODP983076 ONI983076:ONL983076 OXE983076:OXH983076 PHA983076:PHD983076 PQW983076:PQZ983076 QAS983076:QAV983076 QKO983076:QKR983076 QUK983076:QUN983076 REG983076:REJ983076 ROC983076:ROF983076 RXY983076:RYB983076 SHU983076:SHX983076 SRQ983076:SRT983076 TBM983076:TBP983076 TLI983076:TLL983076 TVE983076:TVH983076 UFA983076:UFD983076 UOW983076:UOZ983076 UYS983076:UYV983076 VIO983076:VIR983076 VSK983076:VSN983076 WCG983076:WCJ983076 WMC983076:WMF983076 WVY983076:WWB983076 BQS26:BQS58 CAO26:CAO58 CKK26:CKK58 CUG26:CUG58 DEC26:DEC58 DNY26:DNY58 DXU26:DXU58 EHQ26:EHQ58 ERM26:ERM58 FBI26:FBI58 FLE26:FLE58 FVA26:FVA58 GEW26:GEW58 GOS26:GOS58 GYO26:GYO58 HIK26:HIK58 HSG26:HSG58 ICC26:ICC58 ILY26:ILY58 IVU26:IVU58 JFQ26:JFQ58 JPM26:JPM58 JZI26:JZI58 KJE26:KJE58 KTA26:KTA58 LCW26:LCW58 LMS26:LMS58 LWO26:LWO58 MGK26:MGK58 MQG26:MQG58 NAC26:NAC58 NJY26:NJY58 NTU26:NTU58 ODQ26:ODQ58 ONM26:ONM58 OXI26:OXI58 PHE26:PHE58 PRA26:PRA58 QAW26:QAW58 QKS26:QKS58 QUO26:QUO58 REK26:REK58 ROG26:ROG58 RYC26:RYC58 SHY26:SHY58 SRU26:SRU58 TBQ26:TBQ58 TLM26:TLM58 TVI26:TVI58 UFE26:UFE58 UPA26:UPA58 UYW26:UYW58 VIS26:VIS58 VSO26:VSO58 WCK26:WCK58 WMG26:WMG58 WWC26:WWC58 JO28:JP58 TK28:TL58 ADG28:ADH58 ANC28:AND58 AWY28:AWZ58 WCG983093:WCG983096 U65572:U65574 JQ65572:JQ65574 TM65572:TM65574 ADI65572:ADI65574 ANE65572:ANE65574 AXA65572:AXA65574 BGW65572:BGW65574 BQS65572:BQS65574 CAO65572:CAO65574 CKK65572:CKK65574 CUG65572:CUG65574 DEC65572:DEC65574 DNY65572:DNY65574 DXU65572:DXU65574 EHQ65572:EHQ65574 ERM65572:ERM65574 FBI65572:FBI65574 FLE65572:FLE65574 FVA65572:FVA65574 GEW65572:GEW65574 GOS65572:GOS65574 GYO65572:GYO65574 HIK65572:HIK65574 HSG65572:HSG65574 ICC65572:ICC65574 ILY65572:ILY65574 IVU65572:IVU65574 JFQ65572:JFQ65574 JPM65572:JPM65574 JZI65572:JZI65574 KJE65572:KJE65574 KTA65572:KTA65574 LCW65572:LCW65574 LMS65572:LMS65574 LWO65572:LWO65574 MGK65572:MGK65574 MQG65572:MQG65574 NAC65572:NAC65574 NJY65572:NJY65574 NTU65572:NTU65574 ODQ65572:ODQ65574 ONM65572:ONM65574 OXI65572:OXI65574 PHE65572:PHE65574 PRA65572:PRA65574 QAW65572:QAW65574 QKS65572:QKS65574 QUO65572:QUO65574 REK65572:REK65574 ROG65572:ROG65574 RYC65572:RYC65574 SHY65572:SHY65574 SRU65572:SRU65574 TBQ65572:TBQ65574 TLM65572:TLM65574 TVI65572:TVI65574 UFE65572:UFE65574 UPA65572:UPA65574 UYW65572:UYW65574 VIS65572:VIS65574 VSO65572:VSO65574 WCK65572:WCK65574 WMG65572:WMG65574 WWC65572:WWC65574 U131108:U131110 JQ131108:JQ131110 TM131108:TM131110 ADI131108:ADI131110 ANE131108:ANE131110 AXA131108:AXA131110 BGW131108:BGW131110 BQS131108:BQS131110 CAO131108:CAO131110 CKK131108:CKK131110 CUG131108:CUG131110 DEC131108:DEC131110 DNY131108:DNY131110 DXU131108:DXU131110 EHQ131108:EHQ131110 ERM131108:ERM131110 FBI131108:FBI131110 FLE131108:FLE131110 FVA131108:FVA131110 GEW131108:GEW131110 GOS131108:GOS131110 GYO131108:GYO131110 HIK131108:HIK131110 HSG131108:HSG131110 ICC131108:ICC131110 ILY131108:ILY131110 IVU131108:IVU131110 JFQ131108:JFQ131110 JPM131108:JPM131110 JZI131108:JZI131110 KJE131108:KJE131110 KTA131108:KTA131110 LCW131108:LCW131110 LMS131108:LMS131110 LWO131108:LWO131110 MGK131108:MGK131110 MQG131108:MQG131110 NAC131108:NAC131110 NJY131108:NJY131110 NTU131108:NTU131110 ODQ131108:ODQ131110 ONM131108:ONM131110 OXI131108:OXI131110 PHE131108:PHE131110 PRA131108:PRA131110 QAW131108:QAW131110 QKS131108:QKS131110 QUO131108:QUO131110 REK131108:REK131110 ROG131108:ROG131110 RYC131108:RYC131110 SHY131108:SHY131110 SRU131108:SRU131110 TBQ131108:TBQ131110 TLM131108:TLM131110 TVI131108:TVI131110 UFE131108:UFE131110 UPA131108:UPA131110 UYW131108:UYW131110 VIS131108:VIS131110 VSO131108:VSO131110 WCK131108:WCK131110 WMG131108:WMG131110 WWC131108:WWC131110 U196644:U196646 JQ196644:JQ196646 TM196644:TM196646 ADI196644:ADI196646 ANE196644:ANE196646 AXA196644:AXA196646 BGW196644:BGW196646 BQS196644:BQS196646 CAO196644:CAO196646 CKK196644:CKK196646 CUG196644:CUG196646 DEC196644:DEC196646 DNY196644:DNY196646 DXU196644:DXU196646 EHQ196644:EHQ196646 ERM196644:ERM196646 FBI196644:FBI196646 FLE196644:FLE196646 FVA196644:FVA196646 GEW196644:GEW196646 GOS196644:GOS196646 GYO196644:GYO196646 HIK196644:HIK196646 HSG196644:HSG196646 ICC196644:ICC196646 ILY196644:ILY196646 IVU196644:IVU196646 JFQ196644:JFQ196646 JPM196644:JPM196646 JZI196644:JZI196646 KJE196644:KJE196646 KTA196644:KTA196646 LCW196644:LCW196646 LMS196644:LMS196646 LWO196644:LWO196646 MGK196644:MGK196646 MQG196644:MQG196646 NAC196644:NAC196646 NJY196644:NJY196646 NTU196644:NTU196646 ODQ196644:ODQ196646 ONM196644:ONM196646 OXI196644:OXI196646 PHE196644:PHE196646 PRA196644:PRA196646 QAW196644:QAW196646 QKS196644:QKS196646 QUO196644:QUO196646 REK196644:REK196646 ROG196644:ROG196646 RYC196644:RYC196646 SHY196644:SHY196646 SRU196644:SRU196646 TBQ196644:TBQ196646 TLM196644:TLM196646 TVI196644:TVI196646 UFE196644:UFE196646 UPA196644:UPA196646 UYW196644:UYW196646 VIS196644:VIS196646 VSO196644:VSO196646 WCK196644:WCK196646 WMG196644:WMG196646 WWC196644:WWC196646 U262180:U262182 JQ262180:JQ262182 TM262180:TM262182 ADI262180:ADI262182 ANE262180:ANE262182 AXA262180:AXA262182 BGW262180:BGW262182 BQS262180:BQS262182 CAO262180:CAO262182 CKK262180:CKK262182 CUG262180:CUG262182 DEC262180:DEC262182 DNY262180:DNY262182 DXU262180:DXU262182 EHQ262180:EHQ262182 ERM262180:ERM262182 FBI262180:FBI262182 FLE262180:FLE262182 FVA262180:FVA262182 GEW262180:GEW262182 GOS262180:GOS262182 GYO262180:GYO262182 HIK262180:HIK262182 HSG262180:HSG262182 ICC262180:ICC262182 ILY262180:ILY262182 IVU262180:IVU262182 JFQ262180:JFQ262182 JPM262180:JPM262182 JZI262180:JZI262182 KJE262180:KJE262182 KTA262180:KTA262182 LCW262180:LCW262182 LMS262180:LMS262182 LWO262180:LWO262182 MGK262180:MGK262182 MQG262180:MQG262182 NAC262180:NAC262182 NJY262180:NJY262182 NTU262180:NTU262182 ODQ262180:ODQ262182 ONM262180:ONM262182 OXI262180:OXI262182 PHE262180:PHE262182 PRA262180:PRA262182 QAW262180:QAW262182 QKS262180:QKS262182 QUO262180:QUO262182 REK262180:REK262182 ROG262180:ROG262182 RYC262180:RYC262182 SHY262180:SHY262182 SRU262180:SRU262182 TBQ262180:TBQ262182 TLM262180:TLM262182 TVI262180:TVI262182 UFE262180:UFE262182 UPA262180:UPA262182 UYW262180:UYW262182 VIS262180:VIS262182 VSO262180:VSO262182 WCK262180:WCK262182 WMG262180:WMG262182 WWC262180:WWC262182 U327716:U327718 JQ327716:JQ327718 TM327716:TM327718 ADI327716:ADI327718 ANE327716:ANE327718 AXA327716:AXA327718 BGW327716:BGW327718 BQS327716:BQS327718 CAO327716:CAO327718 CKK327716:CKK327718 CUG327716:CUG327718 DEC327716:DEC327718 DNY327716:DNY327718 DXU327716:DXU327718 EHQ327716:EHQ327718 ERM327716:ERM327718 FBI327716:FBI327718 FLE327716:FLE327718 FVA327716:FVA327718 GEW327716:GEW327718 GOS327716:GOS327718 GYO327716:GYO327718 HIK327716:HIK327718 HSG327716:HSG327718 ICC327716:ICC327718 ILY327716:ILY327718 IVU327716:IVU327718 JFQ327716:JFQ327718 JPM327716:JPM327718 JZI327716:JZI327718 KJE327716:KJE327718 KTA327716:KTA327718 LCW327716:LCW327718 LMS327716:LMS327718 LWO327716:LWO327718 MGK327716:MGK327718 MQG327716:MQG327718 NAC327716:NAC327718 NJY327716:NJY327718 NTU327716:NTU327718 ODQ327716:ODQ327718 ONM327716:ONM327718 OXI327716:OXI327718 PHE327716:PHE327718 PRA327716:PRA327718 QAW327716:QAW327718 QKS327716:QKS327718 QUO327716:QUO327718 REK327716:REK327718 ROG327716:ROG327718 RYC327716:RYC327718 SHY327716:SHY327718 SRU327716:SRU327718 TBQ327716:TBQ327718 TLM327716:TLM327718 TVI327716:TVI327718 UFE327716:UFE327718 UPA327716:UPA327718 UYW327716:UYW327718 VIS327716:VIS327718 VSO327716:VSO327718 WCK327716:WCK327718 WMG327716:WMG327718 WWC327716:WWC327718 U393252:U393254 JQ393252:JQ393254 TM393252:TM393254 ADI393252:ADI393254 ANE393252:ANE393254 AXA393252:AXA393254 BGW393252:BGW393254 BQS393252:BQS393254 CAO393252:CAO393254 CKK393252:CKK393254 CUG393252:CUG393254 DEC393252:DEC393254 DNY393252:DNY393254 DXU393252:DXU393254 EHQ393252:EHQ393254 ERM393252:ERM393254 FBI393252:FBI393254 FLE393252:FLE393254 FVA393252:FVA393254 GEW393252:GEW393254 GOS393252:GOS393254 GYO393252:GYO393254 HIK393252:HIK393254 HSG393252:HSG393254 ICC393252:ICC393254 ILY393252:ILY393254 IVU393252:IVU393254 JFQ393252:JFQ393254 JPM393252:JPM393254 JZI393252:JZI393254 KJE393252:KJE393254 KTA393252:KTA393254 LCW393252:LCW393254 LMS393252:LMS393254 LWO393252:LWO393254 MGK393252:MGK393254 MQG393252:MQG393254 NAC393252:NAC393254 NJY393252:NJY393254 NTU393252:NTU393254 ODQ393252:ODQ393254 ONM393252:ONM393254 OXI393252:OXI393254 PHE393252:PHE393254 PRA393252:PRA393254 QAW393252:QAW393254 QKS393252:QKS393254 QUO393252:QUO393254 REK393252:REK393254 ROG393252:ROG393254 RYC393252:RYC393254 SHY393252:SHY393254 SRU393252:SRU393254 TBQ393252:TBQ393254 TLM393252:TLM393254 TVI393252:TVI393254 UFE393252:UFE393254 UPA393252:UPA393254 UYW393252:UYW393254 VIS393252:VIS393254 VSO393252:VSO393254 WCK393252:WCK393254 WMG393252:WMG393254 WWC393252:WWC393254 U458788:U458790 JQ458788:JQ458790 TM458788:TM458790 ADI458788:ADI458790 ANE458788:ANE458790 AXA458788:AXA458790 BGW458788:BGW458790 BQS458788:BQS458790 CAO458788:CAO458790 CKK458788:CKK458790 CUG458788:CUG458790 DEC458788:DEC458790 DNY458788:DNY458790 DXU458788:DXU458790 EHQ458788:EHQ458790 ERM458788:ERM458790 FBI458788:FBI458790 FLE458788:FLE458790 FVA458788:FVA458790 GEW458788:GEW458790 GOS458788:GOS458790 GYO458788:GYO458790 HIK458788:HIK458790 HSG458788:HSG458790 ICC458788:ICC458790 ILY458788:ILY458790 IVU458788:IVU458790 JFQ458788:JFQ458790 JPM458788:JPM458790 JZI458788:JZI458790 KJE458788:KJE458790 KTA458788:KTA458790 LCW458788:LCW458790 LMS458788:LMS458790 LWO458788:LWO458790 MGK458788:MGK458790 MQG458788:MQG458790 NAC458788:NAC458790 NJY458788:NJY458790 NTU458788:NTU458790 ODQ458788:ODQ458790 ONM458788:ONM458790 OXI458788:OXI458790 PHE458788:PHE458790 PRA458788:PRA458790 QAW458788:QAW458790 QKS458788:QKS458790 QUO458788:QUO458790 REK458788:REK458790 ROG458788:ROG458790 RYC458788:RYC458790 SHY458788:SHY458790 SRU458788:SRU458790 TBQ458788:TBQ458790 TLM458788:TLM458790 TVI458788:TVI458790 UFE458788:UFE458790 UPA458788:UPA458790 UYW458788:UYW458790 VIS458788:VIS458790 VSO458788:VSO458790 WCK458788:WCK458790 WMG458788:WMG458790 WWC458788:WWC458790 U524324:U524326 JQ524324:JQ524326 TM524324:TM524326 ADI524324:ADI524326 ANE524324:ANE524326 AXA524324:AXA524326 BGW524324:BGW524326 BQS524324:BQS524326 CAO524324:CAO524326 CKK524324:CKK524326 CUG524324:CUG524326 DEC524324:DEC524326 DNY524324:DNY524326 DXU524324:DXU524326 EHQ524324:EHQ524326 ERM524324:ERM524326 FBI524324:FBI524326 FLE524324:FLE524326 FVA524324:FVA524326 GEW524324:GEW524326 GOS524324:GOS524326 GYO524324:GYO524326 HIK524324:HIK524326 HSG524324:HSG524326 ICC524324:ICC524326 ILY524324:ILY524326 IVU524324:IVU524326 JFQ524324:JFQ524326 JPM524324:JPM524326 JZI524324:JZI524326 KJE524324:KJE524326 KTA524324:KTA524326 LCW524324:LCW524326 LMS524324:LMS524326 LWO524324:LWO524326 MGK524324:MGK524326 MQG524324:MQG524326 NAC524324:NAC524326 NJY524324:NJY524326 NTU524324:NTU524326 ODQ524324:ODQ524326 ONM524324:ONM524326 OXI524324:OXI524326 PHE524324:PHE524326 PRA524324:PRA524326 QAW524324:QAW524326 QKS524324:QKS524326 QUO524324:QUO524326 REK524324:REK524326 ROG524324:ROG524326 RYC524324:RYC524326 SHY524324:SHY524326 SRU524324:SRU524326 TBQ524324:TBQ524326 TLM524324:TLM524326 TVI524324:TVI524326 UFE524324:UFE524326 UPA524324:UPA524326 UYW524324:UYW524326 VIS524324:VIS524326 VSO524324:VSO524326 WCK524324:WCK524326 WMG524324:WMG524326 WWC524324:WWC524326 U589860:U589862 JQ589860:JQ589862 TM589860:TM589862 ADI589860:ADI589862 ANE589860:ANE589862 AXA589860:AXA589862 BGW589860:BGW589862 BQS589860:BQS589862 CAO589860:CAO589862 CKK589860:CKK589862 CUG589860:CUG589862 DEC589860:DEC589862 DNY589860:DNY589862 DXU589860:DXU589862 EHQ589860:EHQ589862 ERM589860:ERM589862 FBI589860:FBI589862 FLE589860:FLE589862 FVA589860:FVA589862 GEW589860:GEW589862 GOS589860:GOS589862 GYO589860:GYO589862 HIK589860:HIK589862 HSG589860:HSG589862 ICC589860:ICC589862 ILY589860:ILY589862 IVU589860:IVU589862 JFQ589860:JFQ589862 JPM589860:JPM589862 JZI589860:JZI589862 KJE589860:KJE589862 KTA589860:KTA589862 LCW589860:LCW589862 LMS589860:LMS589862 LWO589860:LWO589862 MGK589860:MGK589862 MQG589860:MQG589862 NAC589860:NAC589862 NJY589860:NJY589862 NTU589860:NTU589862 ODQ589860:ODQ589862 ONM589860:ONM589862 OXI589860:OXI589862 PHE589860:PHE589862 PRA589860:PRA589862 QAW589860:QAW589862 QKS589860:QKS589862 QUO589860:QUO589862 REK589860:REK589862 ROG589860:ROG589862 RYC589860:RYC589862 SHY589860:SHY589862 SRU589860:SRU589862 TBQ589860:TBQ589862 TLM589860:TLM589862 TVI589860:TVI589862 UFE589860:UFE589862 UPA589860:UPA589862 UYW589860:UYW589862 VIS589860:VIS589862 VSO589860:VSO589862 WCK589860:WCK589862 WMG589860:WMG589862 WWC589860:WWC589862 U655396:U655398 JQ655396:JQ655398 TM655396:TM655398 ADI655396:ADI655398 ANE655396:ANE655398 AXA655396:AXA655398 BGW655396:BGW655398 BQS655396:BQS655398 CAO655396:CAO655398 CKK655396:CKK655398 CUG655396:CUG655398 DEC655396:DEC655398 DNY655396:DNY655398 DXU655396:DXU655398 EHQ655396:EHQ655398 ERM655396:ERM655398 FBI655396:FBI655398 FLE655396:FLE655398 FVA655396:FVA655398 GEW655396:GEW655398 GOS655396:GOS655398 GYO655396:GYO655398 HIK655396:HIK655398 HSG655396:HSG655398 ICC655396:ICC655398 ILY655396:ILY655398 IVU655396:IVU655398 JFQ655396:JFQ655398 JPM655396:JPM655398 JZI655396:JZI655398 KJE655396:KJE655398 KTA655396:KTA655398 LCW655396:LCW655398 LMS655396:LMS655398 LWO655396:LWO655398 MGK655396:MGK655398 MQG655396:MQG655398 NAC655396:NAC655398 NJY655396:NJY655398 NTU655396:NTU655398 ODQ655396:ODQ655398 ONM655396:ONM655398 OXI655396:OXI655398 PHE655396:PHE655398 PRA655396:PRA655398 QAW655396:QAW655398 QKS655396:QKS655398 QUO655396:QUO655398 REK655396:REK655398 ROG655396:ROG655398 RYC655396:RYC655398 SHY655396:SHY655398 SRU655396:SRU655398 TBQ655396:TBQ655398 TLM655396:TLM655398 TVI655396:TVI655398 UFE655396:UFE655398 UPA655396:UPA655398 UYW655396:UYW655398 VIS655396:VIS655398 VSO655396:VSO655398 WCK655396:WCK655398 WMG655396:WMG655398 WWC655396:WWC655398 U720932:U720934 JQ720932:JQ720934 TM720932:TM720934 ADI720932:ADI720934 ANE720932:ANE720934 AXA720932:AXA720934 BGW720932:BGW720934 BQS720932:BQS720934 CAO720932:CAO720934 CKK720932:CKK720934 CUG720932:CUG720934 DEC720932:DEC720934 DNY720932:DNY720934 DXU720932:DXU720934 EHQ720932:EHQ720934 ERM720932:ERM720934 FBI720932:FBI720934 FLE720932:FLE720934 FVA720932:FVA720934 GEW720932:GEW720934 GOS720932:GOS720934 GYO720932:GYO720934 HIK720932:HIK720934 HSG720932:HSG720934 ICC720932:ICC720934 ILY720932:ILY720934 IVU720932:IVU720934 JFQ720932:JFQ720934 JPM720932:JPM720934 JZI720932:JZI720934 KJE720932:KJE720934 KTA720932:KTA720934 LCW720932:LCW720934 LMS720932:LMS720934 LWO720932:LWO720934 MGK720932:MGK720934 MQG720932:MQG720934 NAC720932:NAC720934 NJY720932:NJY720934 NTU720932:NTU720934 ODQ720932:ODQ720934 ONM720932:ONM720934 OXI720932:OXI720934 PHE720932:PHE720934 PRA720932:PRA720934 QAW720932:QAW720934 QKS720932:QKS720934 QUO720932:QUO720934 REK720932:REK720934 ROG720932:ROG720934 RYC720932:RYC720934 SHY720932:SHY720934 SRU720932:SRU720934 TBQ720932:TBQ720934 TLM720932:TLM720934 TVI720932:TVI720934 UFE720932:UFE720934 UPA720932:UPA720934 UYW720932:UYW720934 VIS720932:VIS720934 VSO720932:VSO720934 WCK720932:WCK720934 WMG720932:WMG720934 WWC720932:WWC720934 U786468:U786470 JQ786468:JQ786470 TM786468:TM786470 ADI786468:ADI786470 ANE786468:ANE786470 AXA786468:AXA786470 BGW786468:BGW786470 BQS786468:BQS786470 CAO786468:CAO786470 CKK786468:CKK786470 CUG786468:CUG786470 DEC786468:DEC786470 DNY786468:DNY786470 DXU786468:DXU786470 EHQ786468:EHQ786470 ERM786468:ERM786470 FBI786468:FBI786470 FLE786468:FLE786470 FVA786468:FVA786470 GEW786468:GEW786470 GOS786468:GOS786470 GYO786468:GYO786470 HIK786468:HIK786470 HSG786468:HSG786470 ICC786468:ICC786470 ILY786468:ILY786470 IVU786468:IVU786470 JFQ786468:JFQ786470 JPM786468:JPM786470 JZI786468:JZI786470 KJE786468:KJE786470 KTA786468:KTA786470 LCW786468:LCW786470 LMS786468:LMS786470 LWO786468:LWO786470 MGK786468:MGK786470 MQG786468:MQG786470 NAC786468:NAC786470 NJY786468:NJY786470 NTU786468:NTU786470 ODQ786468:ODQ786470 ONM786468:ONM786470 OXI786468:OXI786470 PHE786468:PHE786470 PRA786468:PRA786470 QAW786468:QAW786470 QKS786468:QKS786470 QUO786468:QUO786470 REK786468:REK786470 ROG786468:ROG786470 RYC786468:RYC786470 SHY786468:SHY786470 SRU786468:SRU786470 TBQ786468:TBQ786470 TLM786468:TLM786470 TVI786468:TVI786470 UFE786468:UFE786470 UPA786468:UPA786470 UYW786468:UYW786470 VIS786468:VIS786470 VSO786468:VSO786470 WCK786468:WCK786470 WMG786468:WMG786470 WWC786468:WWC786470 U852004:U852006 JQ852004:JQ852006 TM852004:TM852006 ADI852004:ADI852006 ANE852004:ANE852006 AXA852004:AXA852006 BGW852004:BGW852006 BQS852004:BQS852006 CAO852004:CAO852006 CKK852004:CKK852006 CUG852004:CUG852006 DEC852004:DEC852006 DNY852004:DNY852006 DXU852004:DXU852006 EHQ852004:EHQ852006 ERM852004:ERM852006 FBI852004:FBI852006 FLE852004:FLE852006 FVA852004:FVA852006 GEW852004:GEW852006 GOS852004:GOS852006 GYO852004:GYO852006 HIK852004:HIK852006 HSG852004:HSG852006 ICC852004:ICC852006 ILY852004:ILY852006 IVU852004:IVU852006 JFQ852004:JFQ852006 JPM852004:JPM852006 JZI852004:JZI852006 KJE852004:KJE852006 KTA852004:KTA852006 LCW852004:LCW852006 LMS852004:LMS852006 LWO852004:LWO852006 MGK852004:MGK852006 MQG852004:MQG852006 NAC852004:NAC852006 NJY852004:NJY852006 NTU852004:NTU852006 ODQ852004:ODQ852006 ONM852004:ONM852006 OXI852004:OXI852006 PHE852004:PHE852006 PRA852004:PRA852006 QAW852004:QAW852006 QKS852004:QKS852006 QUO852004:QUO852006 REK852004:REK852006 ROG852004:ROG852006 RYC852004:RYC852006 SHY852004:SHY852006 SRU852004:SRU852006 TBQ852004:TBQ852006 TLM852004:TLM852006 TVI852004:TVI852006 UFE852004:UFE852006 UPA852004:UPA852006 UYW852004:UYW852006 VIS852004:VIS852006 VSO852004:VSO852006 WCK852004:WCK852006 WMG852004:WMG852006 WWC852004:WWC852006 U917540:U917542 JQ917540:JQ917542 TM917540:TM917542 ADI917540:ADI917542 ANE917540:ANE917542 AXA917540:AXA917542 BGW917540:BGW917542 BQS917540:BQS917542 CAO917540:CAO917542 CKK917540:CKK917542 CUG917540:CUG917542 DEC917540:DEC917542 DNY917540:DNY917542 DXU917540:DXU917542 EHQ917540:EHQ917542 ERM917540:ERM917542 FBI917540:FBI917542 FLE917540:FLE917542 FVA917540:FVA917542 GEW917540:GEW917542 GOS917540:GOS917542 GYO917540:GYO917542 HIK917540:HIK917542 HSG917540:HSG917542 ICC917540:ICC917542 ILY917540:ILY917542 IVU917540:IVU917542 JFQ917540:JFQ917542 JPM917540:JPM917542 JZI917540:JZI917542 KJE917540:KJE917542 KTA917540:KTA917542 LCW917540:LCW917542 LMS917540:LMS917542 LWO917540:LWO917542 MGK917540:MGK917542 MQG917540:MQG917542 NAC917540:NAC917542 NJY917540:NJY917542 NTU917540:NTU917542 ODQ917540:ODQ917542 ONM917540:ONM917542 OXI917540:OXI917542 PHE917540:PHE917542 PRA917540:PRA917542 QAW917540:QAW917542 QKS917540:QKS917542 QUO917540:QUO917542 REK917540:REK917542 ROG917540:ROG917542 RYC917540:RYC917542 SHY917540:SHY917542 SRU917540:SRU917542 TBQ917540:TBQ917542 TLM917540:TLM917542 TVI917540:TVI917542 UFE917540:UFE917542 UPA917540:UPA917542 UYW917540:UYW917542 VIS917540:VIS917542 VSO917540:VSO917542 WCK917540:WCK917542 WMG917540:WMG917542 WWC917540:WWC917542 U983076:U983078 JQ983076:JQ983078 TM983076:TM983078 ADI983076:ADI983078 ANE983076:ANE983078 AXA983076:AXA983078 BGW983076:BGW983078 BQS983076:BQS983078 CAO983076:CAO983078 CKK983076:CKK983078 CUG983076:CUG983078 DEC983076:DEC983078 DNY983076:DNY983078 DXU983076:DXU983078 EHQ983076:EHQ983078 ERM983076:ERM983078 FBI983076:FBI983078 FLE983076:FLE983078 FVA983076:FVA983078 GEW983076:GEW983078 GOS983076:GOS983078 GYO983076:GYO983078 HIK983076:HIK983078 HSG983076:HSG983078 ICC983076:ICC983078 ILY983076:ILY983078 IVU983076:IVU983078 JFQ983076:JFQ983078 JPM983076:JPM983078 JZI983076:JZI983078 KJE983076:KJE983078 KTA983076:KTA983078 LCW983076:LCW983078 LMS983076:LMS983078 LWO983076:LWO983078 MGK983076:MGK983078 MQG983076:MQG983078 NAC983076:NAC983078 NJY983076:NJY983078 NTU983076:NTU983078 ODQ983076:ODQ983078 ONM983076:ONM983078 OXI983076:OXI983078 PHE983076:PHE983078 PRA983076:PRA983078 QAW983076:QAW983078 QKS983076:QKS983078 QUO983076:QUO983078 REK983076:REK983078 ROG983076:ROG983078 RYC983076:RYC983078 SHY983076:SHY983078 SRU983076:SRU983078 TBQ983076:TBQ983078 TLM983076:TLM983078 TVI983076:TVI983078 UFE983076:UFE983078 UPA983076:UPA983078 UYW983076:UYW983078 VIS983076:VIS983078 VSO983076:VSO983078 WCK983076:WCK983078 WMG983076:WMG983078 WWC983076:WWC983078 R26:V26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572 JR65572 TN65572 ADJ65572 ANF65572 AXB65572 BGX65572 BQT65572 CAP65572 CKL65572 CUH65572 DED65572 DNZ65572 DXV65572 EHR65572 ERN65572 FBJ65572 FLF65572 FVB65572 GEX65572 GOT65572 GYP65572 HIL65572 HSH65572 ICD65572 ILZ65572 IVV65572 JFR65572 JPN65572 JZJ65572 KJF65572 KTB65572 LCX65572 LMT65572 LWP65572 MGL65572 MQH65572 NAD65572 NJZ65572 NTV65572 ODR65572 ONN65572 OXJ65572 PHF65572 PRB65572 QAX65572 QKT65572 QUP65572 REL65572 ROH65572 RYD65572 SHZ65572 SRV65572 TBR65572 TLN65572 TVJ65572 UFF65572 UPB65572 UYX65572 VIT65572 VSP65572 WCL65572 WMH65572 WWD65572 V131108 JR131108 TN131108 ADJ131108 ANF131108 AXB131108 BGX131108 BQT131108 CAP131108 CKL131108 CUH131108 DED131108 DNZ131108 DXV131108 EHR131108 ERN131108 FBJ131108 FLF131108 FVB131108 GEX131108 GOT131108 GYP131108 HIL131108 HSH131108 ICD131108 ILZ131108 IVV131108 JFR131108 JPN131108 JZJ131108 KJF131108 KTB131108 LCX131108 LMT131108 LWP131108 MGL131108 MQH131108 NAD131108 NJZ131108 NTV131108 ODR131108 ONN131108 OXJ131108 PHF131108 PRB131108 QAX131108 QKT131108 QUP131108 REL131108 ROH131108 RYD131108 SHZ131108 SRV131108 TBR131108 TLN131108 TVJ131108 UFF131108 UPB131108 UYX131108 VIT131108 VSP131108 WCL131108 WMH131108 WWD131108 V196644 JR196644 TN196644 ADJ196644 ANF196644 AXB196644 BGX196644 BQT196644 CAP196644 CKL196644 CUH196644 DED196644 DNZ196644 DXV196644 EHR196644 ERN196644 FBJ196644 FLF196644 FVB196644 GEX196644 GOT196644 GYP196644 HIL196644 HSH196644 ICD196644 ILZ196644 IVV196644 JFR196644 JPN196644 JZJ196644 KJF196644 KTB196644 LCX196644 LMT196644 LWP196644 MGL196644 MQH196644 NAD196644 NJZ196644 NTV196644 ODR196644 ONN196644 OXJ196644 PHF196644 PRB196644 QAX196644 QKT196644 QUP196644 REL196644 ROH196644 RYD196644 SHZ196644 SRV196644 TBR196644 TLN196644 TVJ196644 UFF196644 UPB196644 UYX196644 VIT196644 VSP196644 WCL196644 WMH196644 WWD196644 V262180 JR262180 TN262180 ADJ262180 ANF262180 AXB262180 BGX262180 BQT262180 CAP262180 CKL262180 CUH262180 DED262180 DNZ262180 DXV262180 EHR262180 ERN262180 FBJ262180 FLF262180 FVB262180 GEX262180 GOT262180 GYP262180 HIL262180 HSH262180 ICD262180 ILZ262180 IVV262180 JFR262180 JPN262180 JZJ262180 KJF262180 KTB262180 LCX262180 LMT262180 LWP262180 MGL262180 MQH262180 NAD262180 NJZ262180 NTV262180 ODR262180 ONN262180 OXJ262180 PHF262180 PRB262180 QAX262180 QKT262180 QUP262180 REL262180 ROH262180 RYD262180 SHZ262180 SRV262180 TBR262180 TLN262180 TVJ262180 UFF262180 UPB262180 UYX262180 VIT262180 VSP262180 WCL262180 WMH262180 WWD262180 V327716 JR327716 TN327716 ADJ327716 ANF327716 AXB327716 BGX327716 BQT327716 CAP327716 CKL327716 CUH327716 DED327716 DNZ327716 DXV327716 EHR327716 ERN327716 FBJ327716 FLF327716 FVB327716 GEX327716 GOT327716 GYP327716 HIL327716 HSH327716 ICD327716 ILZ327716 IVV327716 JFR327716 JPN327716 JZJ327716 KJF327716 KTB327716 LCX327716 LMT327716 LWP327716 MGL327716 MQH327716 NAD327716 NJZ327716 NTV327716 ODR327716 ONN327716 OXJ327716 PHF327716 PRB327716 QAX327716 QKT327716 QUP327716 REL327716 ROH327716 RYD327716 SHZ327716 SRV327716 TBR327716 TLN327716 TVJ327716 UFF327716 UPB327716 UYX327716 VIT327716 VSP327716 WCL327716 WMH327716 WWD327716 V393252 JR393252 TN393252 ADJ393252 ANF393252 AXB393252 BGX393252 BQT393252 CAP393252 CKL393252 CUH393252 DED393252 DNZ393252 DXV393252 EHR393252 ERN393252 FBJ393252 FLF393252 FVB393252 GEX393252 GOT393252 GYP393252 HIL393252 HSH393252 ICD393252 ILZ393252 IVV393252 JFR393252 JPN393252 JZJ393252 KJF393252 KTB393252 LCX393252 LMT393252 LWP393252 MGL393252 MQH393252 NAD393252 NJZ393252 NTV393252 ODR393252 ONN393252 OXJ393252 PHF393252 PRB393252 QAX393252 QKT393252 QUP393252 REL393252 ROH393252 RYD393252 SHZ393252 SRV393252 TBR393252 TLN393252 TVJ393252 UFF393252 UPB393252 UYX393252 VIT393252 VSP393252 WCL393252 WMH393252 WWD393252 V458788 JR458788 TN458788 ADJ458788 ANF458788 AXB458788 BGX458788 BQT458788 CAP458788 CKL458788 CUH458788 DED458788 DNZ458788 DXV458788 EHR458788 ERN458788 FBJ458788 FLF458788 FVB458788 GEX458788 GOT458788 GYP458788 HIL458788 HSH458788 ICD458788 ILZ458788 IVV458788 JFR458788 JPN458788 JZJ458788 KJF458788 KTB458788 LCX458788 LMT458788 LWP458788 MGL458788 MQH458788 NAD458788 NJZ458788 NTV458788 ODR458788 ONN458788 OXJ458788 PHF458788 PRB458788 QAX458788 QKT458788 QUP458788 REL458788 ROH458788 RYD458788 SHZ458788 SRV458788 TBR458788 TLN458788 TVJ458788 UFF458788 UPB458788 UYX458788 VIT458788 VSP458788 WCL458788 WMH458788 WWD458788 V524324 JR524324 TN524324 ADJ524324 ANF524324 AXB524324 BGX524324 BQT524324 CAP524324 CKL524324 CUH524324 DED524324 DNZ524324 DXV524324 EHR524324 ERN524324 FBJ524324 FLF524324 FVB524324 GEX524324 GOT524324 GYP524324 HIL524324 HSH524324 ICD524324 ILZ524324 IVV524324 JFR524324 JPN524324 JZJ524324 KJF524324 KTB524324 LCX524324 LMT524324 LWP524324 MGL524324 MQH524324 NAD524324 NJZ524324 NTV524324 ODR524324 ONN524324 OXJ524324 PHF524324 PRB524324 QAX524324 QKT524324 QUP524324 REL524324 ROH524324 RYD524324 SHZ524324 SRV524324 TBR524324 TLN524324 TVJ524324 UFF524324 UPB524324 UYX524324 VIT524324 VSP524324 WCL524324 WMH524324 WWD524324 V589860 JR589860 TN589860 ADJ589860 ANF589860 AXB589860 BGX589860 BQT589860 CAP589860 CKL589860 CUH589860 DED589860 DNZ589860 DXV589860 EHR589860 ERN589860 FBJ589860 FLF589860 FVB589860 GEX589860 GOT589860 GYP589860 HIL589860 HSH589860 ICD589860 ILZ589860 IVV589860 JFR589860 JPN589860 JZJ589860 KJF589860 KTB589860 LCX589860 LMT589860 LWP589860 MGL589860 MQH589860 NAD589860 NJZ589860 NTV589860 ODR589860 ONN589860 OXJ589860 PHF589860 PRB589860 QAX589860 QKT589860 QUP589860 REL589860 ROH589860 RYD589860 SHZ589860 SRV589860 TBR589860 TLN589860 TVJ589860 UFF589860 UPB589860 UYX589860 VIT589860 VSP589860 WCL589860 WMH589860 WWD589860 V655396 JR655396 TN655396 ADJ655396 ANF655396 AXB655396 BGX655396 BQT655396 CAP655396 CKL655396 CUH655396 DED655396 DNZ655396 DXV655396 EHR655396 ERN655396 FBJ655396 FLF655396 FVB655396 GEX655396 GOT655396 GYP655396 HIL655396 HSH655396 ICD655396 ILZ655396 IVV655396 JFR655396 JPN655396 JZJ655396 KJF655396 KTB655396 LCX655396 LMT655396 LWP655396 MGL655396 MQH655396 NAD655396 NJZ655396 NTV655396 ODR655396 ONN655396 OXJ655396 PHF655396 PRB655396 QAX655396 QKT655396 QUP655396 REL655396 ROH655396 RYD655396 SHZ655396 SRV655396 TBR655396 TLN655396 TVJ655396 UFF655396 UPB655396 UYX655396 VIT655396 VSP655396 WCL655396 WMH655396 WWD655396 V720932 JR720932 TN720932 ADJ720932 ANF720932 AXB720932 BGX720932 BQT720932 CAP720932 CKL720932 CUH720932 DED720932 DNZ720932 DXV720932 EHR720932 ERN720932 FBJ720932 FLF720932 FVB720932 GEX720932 GOT720932 GYP720932 HIL720932 HSH720932 ICD720932 ILZ720932 IVV720932 JFR720932 JPN720932 JZJ720932 KJF720932 KTB720932 LCX720932 LMT720932 LWP720932 MGL720932 MQH720932 NAD720932 NJZ720932 NTV720932 ODR720932 ONN720932 OXJ720932 PHF720932 PRB720932 QAX720932 QKT720932 QUP720932 REL720932 ROH720932 RYD720932 SHZ720932 SRV720932 TBR720932 TLN720932 TVJ720932 UFF720932 UPB720932 UYX720932 VIT720932 VSP720932 WCL720932 WMH720932 WWD720932 V786468 JR786468 TN786468 ADJ786468 ANF786468 AXB786468 BGX786468 BQT786468 CAP786468 CKL786468 CUH786468 DED786468 DNZ786468 DXV786468 EHR786468 ERN786468 FBJ786468 FLF786468 FVB786468 GEX786468 GOT786468 GYP786468 HIL786468 HSH786468 ICD786468 ILZ786468 IVV786468 JFR786468 JPN786468 JZJ786468 KJF786468 KTB786468 LCX786468 LMT786468 LWP786468 MGL786468 MQH786468 NAD786468 NJZ786468 NTV786468 ODR786468 ONN786468 OXJ786468 PHF786468 PRB786468 QAX786468 QKT786468 QUP786468 REL786468 ROH786468 RYD786468 SHZ786468 SRV786468 TBR786468 TLN786468 TVJ786468 UFF786468 UPB786468 UYX786468 VIT786468 VSP786468 WCL786468 WMH786468 WWD786468 V852004 JR852004 TN852004 ADJ852004 ANF852004 AXB852004 BGX852004 BQT852004 CAP852004 CKL852004 CUH852004 DED852004 DNZ852004 DXV852004 EHR852004 ERN852004 FBJ852004 FLF852004 FVB852004 GEX852004 GOT852004 GYP852004 HIL852004 HSH852004 ICD852004 ILZ852004 IVV852004 JFR852004 JPN852004 JZJ852004 KJF852004 KTB852004 LCX852004 LMT852004 LWP852004 MGL852004 MQH852004 NAD852004 NJZ852004 NTV852004 ODR852004 ONN852004 OXJ852004 PHF852004 PRB852004 QAX852004 QKT852004 QUP852004 REL852004 ROH852004 RYD852004 SHZ852004 SRV852004 TBR852004 TLN852004 TVJ852004 UFF852004 UPB852004 UYX852004 VIT852004 VSP852004 WCL852004 WMH852004 WWD852004 V917540 JR917540 TN917540 ADJ917540 ANF917540 AXB917540 BGX917540 BQT917540 CAP917540 CKL917540 CUH917540 DED917540 DNZ917540 DXV917540 EHR917540 ERN917540 FBJ917540 FLF917540 FVB917540 GEX917540 GOT917540 GYP917540 HIL917540 HSH917540 ICD917540 ILZ917540 IVV917540 JFR917540 JPN917540 JZJ917540 KJF917540 KTB917540 LCX917540 LMT917540 LWP917540 MGL917540 MQH917540 NAD917540 NJZ917540 NTV917540 ODR917540 ONN917540 OXJ917540 PHF917540 PRB917540 QAX917540 QKT917540 QUP917540 REL917540 ROH917540 RYD917540 SHZ917540 SRV917540 TBR917540 TLN917540 TVJ917540 UFF917540 UPB917540 UYX917540 VIT917540 VSP917540 WCL917540 WMH917540 WWD917540 V983076 JR983076 TN983076 ADJ983076 ANF983076 AXB983076 BGX983076 BQT983076 CAP983076 CKL983076 CUH983076 DED983076 DNZ983076 DXV983076 EHR983076 ERN983076 FBJ983076 FLF983076 FVB983076 GEX983076 GOT983076 GYP983076 HIL983076 HSH983076 ICD983076 ILZ983076 IVV983076 JFR983076 JPN983076 JZJ983076 KJF983076 KTB983076 LCX983076 LMT983076 LWP983076 MGL983076 MQH983076 NAD983076 NJZ983076 NTV983076 ODR983076 ONN983076 OXJ983076 PHF983076 PRB983076 QAX983076 QKT983076 QUP983076 REL983076 ROH983076 RYD983076 SHZ983076 SRV983076 TBR983076 TLN983076 TVJ983076 UFF983076 UPB983076 UYX983076 VIT983076 VSP983076 WCL983076 WMH983076 WWD983076 Q65589:Q65592 JM65589:JM65592 TI65589:TI65592 ADE65589:ADE65592 ANA65589:ANA65592 AWW65589:AWW65592 BGS65589:BGS65592 BQO65589:BQO65592 CAK65589:CAK65592 CKG65589:CKG65592 CUC65589:CUC65592 DDY65589:DDY65592 DNU65589:DNU65592 DXQ65589:DXQ65592 EHM65589:EHM65592 ERI65589:ERI65592 FBE65589:FBE65592 FLA65589:FLA65592 FUW65589:FUW65592 GES65589:GES65592 GOO65589:GOO65592 GYK65589:GYK65592 HIG65589:HIG65592 HSC65589:HSC65592 IBY65589:IBY65592 ILU65589:ILU65592 IVQ65589:IVQ65592 JFM65589:JFM65592 JPI65589:JPI65592 JZE65589:JZE65592 KJA65589:KJA65592 KSW65589:KSW65592 LCS65589:LCS65592 LMO65589:LMO65592 LWK65589:LWK65592 MGG65589:MGG65592 MQC65589:MQC65592 MZY65589:MZY65592 NJU65589:NJU65592 NTQ65589:NTQ65592 ODM65589:ODM65592 ONI65589:ONI65592 OXE65589:OXE65592 PHA65589:PHA65592 PQW65589:PQW65592 QAS65589:QAS65592 QKO65589:QKO65592 QUK65589:QUK65592 REG65589:REG65592 ROC65589:ROC65592 RXY65589:RXY65592 SHU65589:SHU65592 SRQ65589:SRQ65592 TBM65589:TBM65592 TLI65589:TLI65592 TVE65589:TVE65592 UFA65589:UFA65592 UOW65589:UOW65592 UYS65589:UYS65592 VIO65589:VIO65592 VSK65589:VSK65592 WCG65589:WCG65592 WMC65589:WMC65592 WVY65589:WVY65592 Q131125:Q131128 JM131125:JM131128 TI131125:TI131128 ADE131125:ADE131128 ANA131125:ANA131128 AWW131125:AWW131128 BGS131125:BGS131128 BQO131125:BQO131128 CAK131125:CAK131128 CKG131125:CKG131128 CUC131125:CUC131128 DDY131125:DDY131128 DNU131125:DNU131128 DXQ131125:DXQ131128 EHM131125:EHM131128 ERI131125:ERI131128 FBE131125:FBE131128 FLA131125:FLA131128 FUW131125:FUW131128 GES131125:GES131128 GOO131125:GOO131128 GYK131125:GYK131128 HIG131125:HIG131128 HSC131125:HSC131128 IBY131125:IBY131128 ILU131125:ILU131128 IVQ131125:IVQ131128 JFM131125:JFM131128 JPI131125:JPI131128 JZE131125:JZE131128 KJA131125:KJA131128 KSW131125:KSW131128 LCS131125:LCS131128 LMO131125:LMO131128 LWK131125:LWK131128 MGG131125:MGG131128 MQC131125:MQC131128 MZY131125:MZY131128 NJU131125:NJU131128 NTQ131125:NTQ131128 ODM131125:ODM131128 ONI131125:ONI131128 OXE131125:OXE131128 PHA131125:PHA131128 PQW131125:PQW131128 QAS131125:QAS131128 QKO131125:QKO131128 QUK131125:QUK131128 REG131125:REG131128 ROC131125:ROC131128 RXY131125:RXY131128 SHU131125:SHU131128 SRQ131125:SRQ131128 TBM131125:TBM131128 TLI131125:TLI131128 TVE131125:TVE131128 UFA131125:UFA131128 UOW131125:UOW131128 UYS131125:UYS131128 VIO131125:VIO131128 VSK131125:VSK131128 WCG131125:WCG131128 WMC131125:WMC131128 WVY131125:WVY131128 Q196661:Q196664 JM196661:JM196664 TI196661:TI196664 ADE196661:ADE196664 ANA196661:ANA196664 AWW196661:AWW196664 BGS196661:BGS196664 BQO196661:BQO196664 CAK196661:CAK196664 CKG196661:CKG196664 CUC196661:CUC196664 DDY196661:DDY196664 DNU196661:DNU196664 DXQ196661:DXQ196664 EHM196661:EHM196664 ERI196661:ERI196664 FBE196661:FBE196664 FLA196661:FLA196664 FUW196661:FUW196664 GES196661:GES196664 GOO196661:GOO196664 GYK196661:GYK196664 HIG196661:HIG196664 HSC196661:HSC196664 IBY196661:IBY196664 ILU196661:ILU196664 IVQ196661:IVQ196664 JFM196661:JFM196664 JPI196661:JPI196664 JZE196661:JZE196664 KJA196661:KJA196664 KSW196661:KSW196664 LCS196661:LCS196664 LMO196661:LMO196664 LWK196661:LWK196664 MGG196661:MGG196664 MQC196661:MQC196664 MZY196661:MZY196664 NJU196661:NJU196664 NTQ196661:NTQ196664 ODM196661:ODM196664 ONI196661:ONI196664 OXE196661:OXE196664 PHA196661:PHA196664 PQW196661:PQW196664 QAS196661:QAS196664 QKO196661:QKO196664 QUK196661:QUK196664 REG196661:REG196664 ROC196661:ROC196664 RXY196661:RXY196664 SHU196661:SHU196664 SRQ196661:SRQ196664 TBM196661:TBM196664 TLI196661:TLI196664 TVE196661:TVE196664 UFA196661:UFA196664 UOW196661:UOW196664 UYS196661:UYS196664 VIO196661:VIO196664 VSK196661:VSK196664 WCG196661:WCG196664 WMC196661:WMC196664 WVY196661:WVY196664 Q262197:Q262200 JM262197:JM262200 TI262197:TI262200 ADE262197:ADE262200 ANA262197:ANA262200 AWW262197:AWW262200 BGS262197:BGS262200 BQO262197:BQO262200 CAK262197:CAK262200 CKG262197:CKG262200 CUC262197:CUC262200 DDY262197:DDY262200 DNU262197:DNU262200 DXQ262197:DXQ262200 EHM262197:EHM262200 ERI262197:ERI262200 FBE262197:FBE262200 FLA262197:FLA262200 FUW262197:FUW262200 GES262197:GES262200 GOO262197:GOO262200 GYK262197:GYK262200 HIG262197:HIG262200 HSC262197:HSC262200 IBY262197:IBY262200 ILU262197:ILU262200 IVQ262197:IVQ262200 JFM262197:JFM262200 JPI262197:JPI262200 JZE262197:JZE262200 KJA262197:KJA262200 KSW262197:KSW262200 LCS262197:LCS262200 LMO262197:LMO262200 LWK262197:LWK262200 MGG262197:MGG262200 MQC262197:MQC262200 MZY262197:MZY262200 NJU262197:NJU262200 NTQ262197:NTQ262200 ODM262197:ODM262200 ONI262197:ONI262200 OXE262197:OXE262200 PHA262197:PHA262200 PQW262197:PQW262200 QAS262197:QAS262200 QKO262197:QKO262200 QUK262197:QUK262200 REG262197:REG262200 ROC262197:ROC262200 RXY262197:RXY262200 SHU262197:SHU262200 SRQ262197:SRQ262200 TBM262197:TBM262200 TLI262197:TLI262200 TVE262197:TVE262200 UFA262197:UFA262200 UOW262197:UOW262200 UYS262197:UYS262200 VIO262197:VIO262200 VSK262197:VSK262200 WCG262197:WCG262200 WMC262197:WMC262200 WVY262197:WVY262200 Q327733:Q327736 JM327733:JM327736 TI327733:TI327736 ADE327733:ADE327736 ANA327733:ANA327736 AWW327733:AWW327736 BGS327733:BGS327736 BQO327733:BQO327736 CAK327733:CAK327736 CKG327733:CKG327736 CUC327733:CUC327736 DDY327733:DDY327736 DNU327733:DNU327736 DXQ327733:DXQ327736 EHM327733:EHM327736 ERI327733:ERI327736 FBE327733:FBE327736 FLA327733:FLA327736 FUW327733:FUW327736 GES327733:GES327736 GOO327733:GOO327736 GYK327733:GYK327736 HIG327733:HIG327736 HSC327733:HSC327736 IBY327733:IBY327736 ILU327733:ILU327736 IVQ327733:IVQ327736 JFM327733:JFM327736 JPI327733:JPI327736 JZE327733:JZE327736 KJA327733:KJA327736 KSW327733:KSW327736 LCS327733:LCS327736 LMO327733:LMO327736 LWK327733:LWK327736 MGG327733:MGG327736 MQC327733:MQC327736 MZY327733:MZY327736 NJU327733:NJU327736 NTQ327733:NTQ327736 ODM327733:ODM327736 ONI327733:ONI327736 OXE327733:OXE327736 PHA327733:PHA327736 PQW327733:PQW327736 QAS327733:QAS327736 QKO327733:QKO327736 QUK327733:QUK327736 REG327733:REG327736 ROC327733:ROC327736 RXY327733:RXY327736 SHU327733:SHU327736 SRQ327733:SRQ327736 TBM327733:TBM327736 TLI327733:TLI327736 TVE327733:TVE327736 UFA327733:UFA327736 UOW327733:UOW327736 UYS327733:UYS327736 VIO327733:VIO327736 VSK327733:VSK327736 WCG327733:WCG327736 WMC327733:WMC327736 WVY327733:WVY327736 Q393269:Q393272 JM393269:JM393272 TI393269:TI393272 ADE393269:ADE393272 ANA393269:ANA393272 AWW393269:AWW393272 BGS393269:BGS393272 BQO393269:BQO393272 CAK393269:CAK393272 CKG393269:CKG393272 CUC393269:CUC393272 DDY393269:DDY393272 DNU393269:DNU393272 DXQ393269:DXQ393272 EHM393269:EHM393272 ERI393269:ERI393272 FBE393269:FBE393272 FLA393269:FLA393272 FUW393269:FUW393272 GES393269:GES393272 GOO393269:GOO393272 GYK393269:GYK393272 HIG393269:HIG393272 HSC393269:HSC393272 IBY393269:IBY393272 ILU393269:ILU393272 IVQ393269:IVQ393272 JFM393269:JFM393272 JPI393269:JPI393272 JZE393269:JZE393272 KJA393269:KJA393272 KSW393269:KSW393272 LCS393269:LCS393272 LMO393269:LMO393272 LWK393269:LWK393272 MGG393269:MGG393272 MQC393269:MQC393272 MZY393269:MZY393272 NJU393269:NJU393272 NTQ393269:NTQ393272 ODM393269:ODM393272 ONI393269:ONI393272 OXE393269:OXE393272 PHA393269:PHA393272 PQW393269:PQW393272 QAS393269:QAS393272 QKO393269:QKO393272 QUK393269:QUK393272 REG393269:REG393272 ROC393269:ROC393272 RXY393269:RXY393272 SHU393269:SHU393272 SRQ393269:SRQ393272 TBM393269:TBM393272 TLI393269:TLI393272 TVE393269:TVE393272 UFA393269:UFA393272 UOW393269:UOW393272 UYS393269:UYS393272 VIO393269:VIO393272 VSK393269:VSK393272 WCG393269:WCG393272 WMC393269:WMC393272 WVY393269:WVY393272 Q458805:Q458808 JM458805:JM458808 TI458805:TI458808 ADE458805:ADE458808 ANA458805:ANA458808 AWW458805:AWW458808 BGS458805:BGS458808 BQO458805:BQO458808 CAK458805:CAK458808 CKG458805:CKG458808 CUC458805:CUC458808 DDY458805:DDY458808 DNU458805:DNU458808 DXQ458805:DXQ458808 EHM458805:EHM458808 ERI458805:ERI458808 FBE458805:FBE458808 FLA458805:FLA458808 FUW458805:FUW458808 GES458805:GES458808 GOO458805:GOO458808 GYK458805:GYK458808 HIG458805:HIG458808 HSC458805:HSC458808 IBY458805:IBY458808 ILU458805:ILU458808 IVQ458805:IVQ458808 JFM458805:JFM458808 JPI458805:JPI458808 JZE458805:JZE458808 KJA458805:KJA458808 KSW458805:KSW458808 LCS458805:LCS458808 LMO458805:LMO458808 LWK458805:LWK458808 MGG458805:MGG458808 MQC458805:MQC458808 MZY458805:MZY458808 NJU458805:NJU458808 NTQ458805:NTQ458808 ODM458805:ODM458808 ONI458805:ONI458808 OXE458805:OXE458808 PHA458805:PHA458808 PQW458805:PQW458808 QAS458805:QAS458808 QKO458805:QKO458808 QUK458805:QUK458808 REG458805:REG458808 ROC458805:ROC458808 RXY458805:RXY458808 SHU458805:SHU458808 SRQ458805:SRQ458808 TBM458805:TBM458808 TLI458805:TLI458808 TVE458805:TVE458808 UFA458805:UFA458808 UOW458805:UOW458808 UYS458805:UYS458808 VIO458805:VIO458808 VSK458805:VSK458808 WCG458805:WCG458808 WMC458805:WMC458808 WVY458805:WVY458808 Q524341:Q524344 JM524341:JM524344 TI524341:TI524344 ADE524341:ADE524344 ANA524341:ANA524344 AWW524341:AWW524344 BGS524341:BGS524344 BQO524341:BQO524344 CAK524341:CAK524344 CKG524341:CKG524344 CUC524341:CUC524344 DDY524341:DDY524344 DNU524341:DNU524344 DXQ524341:DXQ524344 EHM524341:EHM524344 ERI524341:ERI524344 FBE524341:FBE524344 FLA524341:FLA524344 FUW524341:FUW524344 GES524341:GES524344 GOO524341:GOO524344 GYK524341:GYK524344 HIG524341:HIG524344 HSC524341:HSC524344 IBY524341:IBY524344 ILU524341:ILU524344 IVQ524341:IVQ524344 JFM524341:JFM524344 JPI524341:JPI524344 JZE524341:JZE524344 KJA524341:KJA524344 KSW524341:KSW524344 LCS524341:LCS524344 LMO524341:LMO524344 LWK524341:LWK524344 MGG524341:MGG524344 MQC524341:MQC524344 MZY524341:MZY524344 NJU524341:NJU524344 NTQ524341:NTQ524344 ODM524341:ODM524344 ONI524341:ONI524344 OXE524341:OXE524344 PHA524341:PHA524344 PQW524341:PQW524344 QAS524341:QAS524344 QKO524341:QKO524344 QUK524341:QUK524344 REG524341:REG524344 ROC524341:ROC524344 RXY524341:RXY524344 SHU524341:SHU524344 SRQ524341:SRQ524344 TBM524341:TBM524344 TLI524341:TLI524344 TVE524341:TVE524344 UFA524341:UFA524344 UOW524341:UOW524344 UYS524341:UYS524344 VIO524341:VIO524344 VSK524341:VSK524344 WCG524341:WCG524344 WMC524341:WMC524344 WVY524341:WVY524344 Q589877:Q589880 JM589877:JM589880 TI589877:TI589880 ADE589877:ADE589880 ANA589877:ANA589880 AWW589877:AWW589880 BGS589877:BGS589880 BQO589877:BQO589880 CAK589877:CAK589880 CKG589877:CKG589880 CUC589877:CUC589880 DDY589877:DDY589880 DNU589877:DNU589880 DXQ589877:DXQ589880 EHM589877:EHM589880 ERI589877:ERI589880 FBE589877:FBE589880 FLA589877:FLA589880 FUW589877:FUW589880 GES589877:GES589880 GOO589877:GOO589880 GYK589877:GYK589880 HIG589877:HIG589880 HSC589877:HSC589880 IBY589877:IBY589880 ILU589877:ILU589880 IVQ589877:IVQ589880 JFM589877:JFM589880 JPI589877:JPI589880 JZE589877:JZE589880 KJA589877:KJA589880 KSW589877:KSW589880 LCS589877:LCS589880 LMO589877:LMO589880 LWK589877:LWK589880 MGG589877:MGG589880 MQC589877:MQC589880 MZY589877:MZY589880 NJU589877:NJU589880 NTQ589877:NTQ589880 ODM589877:ODM589880 ONI589877:ONI589880 OXE589877:OXE589880 PHA589877:PHA589880 PQW589877:PQW589880 QAS589877:QAS589880 QKO589877:QKO589880 QUK589877:QUK589880 REG589877:REG589880 ROC589877:ROC589880 RXY589877:RXY589880 SHU589877:SHU589880 SRQ589877:SRQ589880 TBM589877:TBM589880 TLI589877:TLI589880 TVE589877:TVE589880 UFA589877:UFA589880 UOW589877:UOW589880 UYS589877:UYS589880 VIO589877:VIO589880 VSK589877:VSK589880 WCG589877:WCG589880 WMC589877:WMC589880 WVY589877:WVY589880 Q655413:Q655416 JM655413:JM655416 TI655413:TI655416 ADE655413:ADE655416 ANA655413:ANA655416 AWW655413:AWW655416 BGS655413:BGS655416 BQO655413:BQO655416 CAK655413:CAK655416 CKG655413:CKG655416 CUC655413:CUC655416 DDY655413:DDY655416 DNU655413:DNU655416 DXQ655413:DXQ655416 EHM655413:EHM655416 ERI655413:ERI655416 FBE655413:FBE655416 FLA655413:FLA655416 FUW655413:FUW655416 GES655413:GES655416 GOO655413:GOO655416 GYK655413:GYK655416 HIG655413:HIG655416 HSC655413:HSC655416 IBY655413:IBY655416 ILU655413:ILU655416 IVQ655413:IVQ655416 JFM655413:JFM655416 JPI655413:JPI655416 JZE655413:JZE655416 KJA655413:KJA655416 KSW655413:KSW655416 LCS655413:LCS655416 LMO655413:LMO655416 LWK655413:LWK655416 MGG655413:MGG655416 MQC655413:MQC655416 MZY655413:MZY655416 NJU655413:NJU655416 NTQ655413:NTQ655416 ODM655413:ODM655416 ONI655413:ONI655416 OXE655413:OXE655416 PHA655413:PHA655416 PQW655413:PQW655416 QAS655413:QAS655416 QKO655413:QKO655416 QUK655413:QUK655416 REG655413:REG655416 ROC655413:ROC655416 RXY655413:RXY655416 SHU655413:SHU655416 SRQ655413:SRQ655416 TBM655413:TBM655416 TLI655413:TLI655416 TVE655413:TVE655416 UFA655413:UFA655416 UOW655413:UOW655416 UYS655413:UYS655416 VIO655413:VIO655416 VSK655413:VSK655416 WCG655413:WCG655416 WMC655413:WMC655416 WVY655413:WVY655416 Q720949:Q720952 JM720949:JM720952 TI720949:TI720952 ADE720949:ADE720952 ANA720949:ANA720952 AWW720949:AWW720952 BGS720949:BGS720952 BQO720949:BQO720952 CAK720949:CAK720952 CKG720949:CKG720952 CUC720949:CUC720952 DDY720949:DDY720952 DNU720949:DNU720952 DXQ720949:DXQ720952 EHM720949:EHM720952 ERI720949:ERI720952 FBE720949:FBE720952 FLA720949:FLA720952 FUW720949:FUW720952 GES720949:GES720952 GOO720949:GOO720952 GYK720949:GYK720952 HIG720949:HIG720952 HSC720949:HSC720952 IBY720949:IBY720952 ILU720949:ILU720952 IVQ720949:IVQ720952 JFM720949:JFM720952 JPI720949:JPI720952 JZE720949:JZE720952 KJA720949:KJA720952 KSW720949:KSW720952 LCS720949:LCS720952 LMO720949:LMO720952 LWK720949:LWK720952 MGG720949:MGG720952 MQC720949:MQC720952 MZY720949:MZY720952 NJU720949:NJU720952 NTQ720949:NTQ720952 ODM720949:ODM720952 ONI720949:ONI720952 OXE720949:OXE720952 PHA720949:PHA720952 PQW720949:PQW720952 QAS720949:QAS720952 QKO720949:QKO720952 QUK720949:QUK720952 REG720949:REG720952 ROC720949:ROC720952 RXY720949:RXY720952 SHU720949:SHU720952 SRQ720949:SRQ720952 TBM720949:TBM720952 TLI720949:TLI720952 TVE720949:TVE720952 UFA720949:UFA720952 UOW720949:UOW720952 UYS720949:UYS720952 VIO720949:VIO720952 VSK720949:VSK720952 WCG720949:WCG720952 WMC720949:WMC720952 WVY720949:WVY720952 Q786485:Q786488 JM786485:JM786488 TI786485:TI786488 ADE786485:ADE786488 ANA786485:ANA786488 AWW786485:AWW786488 BGS786485:BGS786488 BQO786485:BQO786488 CAK786485:CAK786488 CKG786485:CKG786488 CUC786485:CUC786488 DDY786485:DDY786488 DNU786485:DNU786488 DXQ786485:DXQ786488 EHM786485:EHM786488 ERI786485:ERI786488 FBE786485:FBE786488 FLA786485:FLA786488 FUW786485:FUW786488 GES786485:GES786488 GOO786485:GOO786488 GYK786485:GYK786488 HIG786485:HIG786488 HSC786485:HSC786488 IBY786485:IBY786488 ILU786485:ILU786488 IVQ786485:IVQ786488 JFM786485:JFM786488 JPI786485:JPI786488 JZE786485:JZE786488 KJA786485:KJA786488 KSW786485:KSW786488 LCS786485:LCS786488 LMO786485:LMO786488 LWK786485:LWK786488 MGG786485:MGG786488 MQC786485:MQC786488 MZY786485:MZY786488 NJU786485:NJU786488 NTQ786485:NTQ786488 ODM786485:ODM786488 ONI786485:ONI786488 OXE786485:OXE786488 PHA786485:PHA786488 PQW786485:PQW786488 QAS786485:QAS786488 QKO786485:QKO786488 QUK786485:QUK786488 REG786485:REG786488 ROC786485:ROC786488 RXY786485:RXY786488 SHU786485:SHU786488 SRQ786485:SRQ786488 TBM786485:TBM786488 TLI786485:TLI786488 TVE786485:TVE786488 UFA786485:UFA786488 UOW786485:UOW786488 UYS786485:UYS786488 VIO786485:VIO786488 VSK786485:VSK786488 WCG786485:WCG786488 WMC786485:WMC786488 WVY786485:WVY786488 Q852021:Q852024 JM852021:JM852024 TI852021:TI852024 ADE852021:ADE852024 ANA852021:ANA852024 AWW852021:AWW852024 BGS852021:BGS852024 BQO852021:BQO852024 CAK852021:CAK852024 CKG852021:CKG852024 CUC852021:CUC852024 DDY852021:DDY852024 DNU852021:DNU852024 DXQ852021:DXQ852024 EHM852021:EHM852024 ERI852021:ERI852024 FBE852021:FBE852024 FLA852021:FLA852024 FUW852021:FUW852024 GES852021:GES852024 GOO852021:GOO852024 GYK852021:GYK852024 HIG852021:HIG852024 HSC852021:HSC852024 IBY852021:IBY852024 ILU852021:ILU852024 IVQ852021:IVQ852024 JFM852021:JFM852024 JPI852021:JPI852024 JZE852021:JZE852024 KJA852021:KJA852024 KSW852021:KSW852024 LCS852021:LCS852024 LMO852021:LMO852024 LWK852021:LWK852024 MGG852021:MGG852024 MQC852021:MQC852024 MZY852021:MZY852024 NJU852021:NJU852024 NTQ852021:NTQ852024 ODM852021:ODM852024 ONI852021:ONI852024 OXE852021:OXE852024 PHA852021:PHA852024 PQW852021:PQW852024 QAS852021:QAS852024 QKO852021:QKO852024 QUK852021:QUK852024 REG852021:REG852024 ROC852021:ROC852024 RXY852021:RXY852024 SHU852021:SHU852024 SRQ852021:SRQ852024 TBM852021:TBM852024 TLI852021:TLI852024 TVE852021:TVE852024 UFA852021:UFA852024 UOW852021:UOW852024 UYS852021:UYS852024 VIO852021:VIO852024 VSK852021:VSK852024 WCG852021:WCG852024 WMC852021:WMC852024 WVY852021:WVY852024 Q917557:Q917560 JM917557:JM917560 TI917557:TI917560 ADE917557:ADE917560 ANA917557:ANA917560 AWW917557:AWW917560 BGS917557:BGS917560 BQO917557:BQO917560 CAK917557:CAK917560 CKG917557:CKG917560 CUC917557:CUC917560 DDY917557:DDY917560 DNU917557:DNU917560 DXQ917557:DXQ917560 EHM917557:EHM917560 ERI917557:ERI917560 FBE917557:FBE917560 FLA917557:FLA917560 FUW917557:FUW917560 GES917557:GES917560 GOO917557:GOO917560 GYK917557:GYK917560 HIG917557:HIG917560 HSC917557:HSC917560 IBY917557:IBY917560 ILU917557:ILU917560 IVQ917557:IVQ917560 JFM917557:JFM917560 JPI917557:JPI917560 JZE917557:JZE917560 KJA917557:KJA917560 KSW917557:KSW917560 LCS917557:LCS917560 LMO917557:LMO917560 LWK917557:LWK917560 MGG917557:MGG917560 MQC917557:MQC917560 MZY917557:MZY917560 NJU917557:NJU917560 NTQ917557:NTQ917560 ODM917557:ODM917560 ONI917557:ONI917560 OXE917557:OXE917560 PHA917557:PHA917560 PQW917557:PQW917560 QAS917557:QAS917560 QKO917557:QKO917560 QUK917557:QUK917560 REG917557:REG917560 ROC917557:ROC917560 RXY917557:RXY917560 SHU917557:SHU917560 SRQ917557:SRQ917560 TBM917557:TBM917560 TLI917557:TLI917560 TVE917557:TVE917560 UFA917557:UFA917560 UOW917557:UOW917560 UYS917557:UYS917560 VIO917557:VIO917560 VSK917557:VSK917560 WCG917557:WCG917560 WMC917557:WMC917560 WVY917557:WVY917560 Q983093:Q983096 JM983093:JM983096 TI983093:TI983096 ADE983093:ADE983096 ANA983093:ANA983096 AWW983093:AWW983096 BGS983093:BGS983096 BQO983093:BQO983096 CAK983093:CAK983096 CKG983093:CKG983096 CUC983093:CUC983096 DDY983093:DDY983096 DNU983093:DNU983096 DXQ983093:DXQ983096 EHM983093:EHM983096 ERI983093:ERI983096 FBE983093:FBE983096 FLA983093:FLA983096 FUW983093:FUW983096 GES983093:GES983096 GOO983093:GOO983096 GYK983093:GYK983096 HIG983093:HIG983096 HSC983093:HSC983096 IBY983093:IBY983096 ILU983093:ILU983096 IVQ983093:IVQ983096 JFM983093:JFM983096 JPI983093:JPI983096 JZE983093:JZE983096 KJA983093:KJA983096 KSW983093:KSW983096 LCS983093:LCS983096 LMO983093:LMO983096 LWK983093:LWK983096 MGG983093:MGG983096 MQC983093:MQC983096 MZY983093:MZY983096 NJU983093:NJU983096 NTQ983093:NTQ983096 ODM983093:ODM983096 ONI983093:ONI983096 OXE983093:OXE983096 PHA983093:PHA983096 PQW983093:PQW983096 QAS983093:QAS983096 QKO983093:QKO983096 QUK983093:QUK983096 REG983093:REG983096 ROC983093:ROC983096 RXY983093:RXY983096 SHU983093:SHU983096 SRQ983093:SRQ983096 TBM983093:TBM983096 TLI983093:TLI983096 TVE983093:TVE983096 UFA983093:UFA983096 UOW983093:UOW983096 UYS983093:UYS983096 VIO983093:VIO983096 VSK983093:VSK983096 BGU28:BGV58">
      <formula1>0</formula1>
    </dataValidation>
  </dataValidations>
  <pageMargins left="0.7" right="0.7" top="0.75" bottom="0.75" header="0.3" footer="0.3"/>
  <pageSetup paperSize="9" scale="77" orientation="portrait" r:id="rId1"/>
  <extLst>
    <ext xmlns:x14="http://schemas.microsoft.com/office/spreadsheetml/2009/9/main" uri="{CCE6A557-97BC-4b89-ADB6-D9C93CAAB3DF}">
      <x14:dataValidations xmlns:xm="http://schemas.microsoft.com/office/excel/2006/main" count="1">
        <x14:dataValidation type="list" allowBlank="1" showInputMessage="1">
          <x14:formula1>
            <xm:f>"■,□"</xm:f>
          </x14:formula1>
          <xm:sqref>AG59:AG69 KC59:KC67 TY59:TY67 ADU59:ADU67 ANQ59:ANQ67 AXM59:AXM67 BHI59:BHI67 BRE59:BRE67 CBA59:CBA67 CKW59:CKW67 CUS59:CUS67 DEO59:DEO67 DOK59:DOK67 DYG59:DYG67 EIC59:EIC67 ERY59:ERY67 FBU59:FBU67 FLQ59:FLQ67 FVM59:FVM67 GFI59:GFI67 GPE59:GPE67 GZA59:GZA67 HIW59:HIW67 HSS59:HSS67 ICO59:ICO67 IMK59:IMK67 IWG59:IWG67 JGC59:JGC67 JPY59:JPY67 JZU59:JZU67 KJQ59:KJQ67 KTM59:KTM67 LDI59:LDI67 LNE59:LNE67 LXA59:LXA67 MGW59:MGW67 MQS59:MQS67 NAO59:NAO67 NKK59:NKK67 NUG59:NUG67 OEC59:OEC67 ONY59:ONY67 OXU59:OXU67 PHQ59:PHQ67 PRM59:PRM67 QBI59:QBI67 QLE59:QLE67 QVA59:QVA67 REW59:REW67 ROS59:ROS67 RYO59:RYO67 SIK59:SIK67 SSG59:SSG67 TCC59:TCC67 TLY59:TLY67 TVU59:TVU67 UFQ59:UFQ67 UPM59:UPM67 UZI59:UZI67 VJE59:VJE67 VTA59:VTA67 WCW59:WCW67 WMS59:WMS67 WWO59:WWO67 AG65593:AG65597 KC65593:KC65597 TY65593:TY65597 ADU65593:ADU65597 ANQ65593:ANQ65597 AXM65593:AXM65597 BHI65593:BHI65597 BRE65593:BRE65597 CBA65593:CBA65597 CKW65593:CKW65597 CUS65593:CUS65597 DEO65593:DEO65597 DOK65593:DOK65597 DYG65593:DYG65597 EIC65593:EIC65597 ERY65593:ERY65597 FBU65593:FBU65597 FLQ65593:FLQ65597 FVM65593:FVM65597 GFI65593:GFI65597 GPE65593:GPE65597 GZA65593:GZA65597 HIW65593:HIW65597 HSS65593:HSS65597 ICO65593:ICO65597 IMK65593:IMK65597 IWG65593:IWG65597 JGC65593:JGC65597 JPY65593:JPY65597 JZU65593:JZU65597 KJQ65593:KJQ65597 KTM65593:KTM65597 LDI65593:LDI65597 LNE65593:LNE65597 LXA65593:LXA65597 MGW65593:MGW65597 MQS65593:MQS65597 NAO65593:NAO65597 NKK65593:NKK65597 NUG65593:NUG65597 OEC65593:OEC65597 ONY65593:ONY65597 OXU65593:OXU65597 PHQ65593:PHQ65597 PRM65593:PRM65597 QBI65593:QBI65597 QLE65593:QLE65597 QVA65593:QVA65597 REW65593:REW65597 ROS65593:ROS65597 RYO65593:RYO65597 SIK65593:SIK65597 SSG65593:SSG65597 TCC65593:TCC65597 TLY65593:TLY65597 TVU65593:TVU65597 UFQ65593:UFQ65597 UPM65593:UPM65597 UZI65593:UZI65597 VJE65593:VJE65597 VTA65593:VTA65597 WCW65593:WCW65597 WMS65593:WMS65597 WWO65593:WWO65597 AG131129:AG131133 KC131129:KC131133 TY131129:TY131133 ADU131129:ADU131133 ANQ131129:ANQ131133 AXM131129:AXM131133 BHI131129:BHI131133 BRE131129:BRE131133 CBA131129:CBA131133 CKW131129:CKW131133 CUS131129:CUS131133 DEO131129:DEO131133 DOK131129:DOK131133 DYG131129:DYG131133 EIC131129:EIC131133 ERY131129:ERY131133 FBU131129:FBU131133 FLQ131129:FLQ131133 FVM131129:FVM131133 GFI131129:GFI131133 GPE131129:GPE131133 GZA131129:GZA131133 HIW131129:HIW131133 HSS131129:HSS131133 ICO131129:ICO131133 IMK131129:IMK131133 IWG131129:IWG131133 JGC131129:JGC131133 JPY131129:JPY131133 JZU131129:JZU131133 KJQ131129:KJQ131133 KTM131129:KTM131133 LDI131129:LDI131133 LNE131129:LNE131133 LXA131129:LXA131133 MGW131129:MGW131133 MQS131129:MQS131133 NAO131129:NAO131133 NKK131129:NKK131133 NUG131129:NUG131133 OEC131129:OEC131133 ONY131129:ONY131133 OXU131129:OXU131133 PHQ131129:PHQ131133 PRM131129:PRM131133 QBI131129:QBI131133 QLE131129:QLE131133 QVA131129:QVA131133 REW131129:REW131133 ROS131129:ROS131133 RYO131129:RYO131133 SIK131129:SIK131133 SSG131129:SSG131133 TCC131129:TCC131133 TLY131129:TLY131133 TVU131129:TVU131133 UFQ131129:UFQ131133 UPM131129:UPM131133 UZI131129:UZI131133 VJE131129:VJE131133 VTA131129:VTA131133 WCW131129:WCW131133 WMS131129:WMS131133 WWO131129:WWO131133 AG196665:AG196669 KC196665:KC196669 TY196665:TY196669 ADU196665:ADU196669 ANQ196665:ANQ196669 AXM196665:AXM196669 BHI196665:BHI196669 BRE196665:BRE196669 CBA196665:CBA196669 CKW196665:CKW196669 CUS196665:CUS196669 DEO196665:DEO196669 DOK196665:DOK196669 DYG196665:DYG196669 EIC196665:EIC196669 ERY196665:ERY196669 FBU196665:FBU196669 FLQ196665:FLQ196669 FVM196665:FVM196669 GFI196665:GFI196669 GPE196665:GPE196669 GZA196665:GZA196669 HIW196665:HIW196669 HSS196665:HSS196669 ICO196665:ICO196669 IMK196665:IMK196669 IWG196665:IWG196669 JGC196665:JGC196669 JPY196665:JPY196669 JZU196665:JZU196669 KJQ196665:KJQ196669 KTM196665:KTM196669 LDI196665:LDI196669 LNE196665:LNE196669 LXA196665:LXA196669 MGW196665:MGW196669 MQS196665:MQS196669 NAO196665:NAO196669 NKK196665:NKK196669 NUG196665:NUG196669 OEC196665:OEC196669 ONY196665:ONY196669 OXU196665:OXU196669 PHQ196665:PHQ196669 PRM196665:PRM196669 QBI196665:QBI196669 QLE196665:QLE196669 QVA196665:QVA196669 REW196665:REW196669 ROS196665:ROS196669 RYO196665:RYO196669 SIK196665:SIK196669 SSG196665:SSG196669 TCC196665:TCC196669 TLY196665:TLY196669 TVU196665:TVU196669 UFQ196665:UFQ196669 UPM196665:UPM196669 UZI196665:UZI196669 VJE196665:VJE196669 VTA196665:VTA196669 WCW196665:WCW196669 WMS196665:WMS196669 WWO196665:WWO196669 AG262201:AG262205 KC262201:KC262205 TY262201:TY262205 ADU262201:ADU262205 ANQ262201:ANQ262205 AXM262201:AXM262205 BHI262201:BHI262205 BRE262201:BRE262205 CBA262201:CBA262205 CKW262201:CKW262205 CUS262201:CUS262205 DEO262201:DEO262205 DOK262201:DOK262205 DYG262201:DYG262205 EIC262201:EIC262205 ERY262201:ERY262205 FBU262201:FBU262205 FLQ262201:FLQ262205 FVM262201:FVM262205 GFI262201:GFI262205 GPE262201:GPE262205 GZA262201:GZA262205 HIW262201:HIW262205 HSS262201:HSS262205 ICO262201:ICO262205 IMK262201:IMK262205 IWG262201:IWG262205 JGC262201:JGC262205 JPY262201:JPY262205 JZU262201:JZU262205 KJQ262201:KJQ262205 KTM262201:KTM262205 LDI262201:LDI262205 LNE262201:LNE262205 LXA262201:LXA262205 MGW262201:MGW262205 MQS262201:MQS262205 NAO262201:NAO262205 NKK262201:NKK262205 NUG262201:NUG262205 OEC262201:OEC262205 ONY262201:ONY262205 OXU262201:OXU262205 PHQ262201:PHQ262205 PRM262201:PRM262205 QBI262201:QBI262205 QLE262201:QLE262205 QVA262201:QVA262205 REW262201:REW262205 ROS262201:ROS262205 RYO262201:RYO262205 SIK262201:SIK262205 SSG262201:SSG262205 TCC262201:TCC262205 TLY262201:TLY262205 TVU262201:TVU262205 UFQ262201:UFQ262205 UPM262201:UPM262205 UZI262201:UZI262205 VJE262201:VJE262205 VTA262201:VTA262205 WCW262201:WCW262205 WMS262201:WMS262205 WWO262201:WWO262205 AG327737:AG327741 KC327737:KC327741 TY327737:TY327741 ADU327737:ADU327741 ANQ327737:ANQ327741 AXM327737:AXM327741 BHI327737:BHI327741 BRE327737:BRE327741 CBA327737:CBA327741 CKW327737:CKW327741 CUS327737:CUS327741 DEO327737:DEO327741 DOK327737:DOK327741 DYG327737:DYG327741 EIC327737:EIC327741 ERY327737:ERY327741 FBU327737:FBU327741 FLQ327737:FLQ327741 FVM327737:FVM327741 GFI327737:GFI327741 GPE327737:GPE327741 GZA327737:GZA327741 HIW327737:HIW327741 HSS327737:HSS327741 ICO327737:ICO327741 IMK327737:IMK327741 IWG327737:IWG327741 JGC327737:JGC327741 JPY327737:JPY327741 JZU327737:JZU327741 KJQ327737:KJQ327741 KTM327737:KTM327741 LDI327737:LDI327741 LNE327737:LNE327741 LXA327737:LXA327741 MGW327737:MGW327741 MQS327737:MQS327741 NAO327737:NAO327741 NKK327737:NKK327741 NUG327737:NUG327741 OEC327737:OEC327741 ONY327737:ONY327741 OXU327737:OXU327741 PHQ327737:PHQ327741 PRM327737:PRM327741 QBI327737:QBI327741 QLE327737:QLE327741 QVA327737:QVA327741 REW327737:REW327741 ROS327737:ROS327741 RYO327737:RYO327741 SIK327737:SIK327741 SSG327737:SSG327741 TCC327737:TCC327741 TLY327737:TLY327741 TVU327737:TVU327741 UFQ327737:UFQ327741 UPM327737:UPM327741 UZI327737:UZI327741 VJE327737:VJE327741 VTA327737:VTA327741 WCW327737:WCW327741 WMS327737:WMS327741 WWO327737:WWO327741 AG393273:AG393277 KC393273:KC393277 TY393273:TY393277 ADU393273:ADU393277 ANQ393273:ANQ393277 AXM393273:AXM393277 BHI393273:BHI393277 BRE393273:BRE393277 CBA393273:CBA393277 CKW393273:CKW393277 CUS393273:CUS393277 DEO393273:DEO393277 DOK393273:DOK393277 DYG393273:DYG393277 EIC393273:EIC393277 ERY393273:ERY393277 FBU393273:FBU393277 FLQ393273:FLQ393277 FVM393273:FVM393277 GFI393273:GFI393277 GPE393273:GPE393277 GZA393273:GZA393277 HIW393273:HIW393277 HSS393273:HSS393277 ICO393273:ICO393277 IMK393273:IMK393277 IWG393273:IWG393277 JGC393273:JGC393277 JPY393273:JPY393277 JZU393273:JZU393277 KJQ393273:KJQ393277 KTM393273:KTM393277 LDI393273:LDI393277 LNE393273:LNE393277 LXA393273:LXA393277 MGW393273:MGW393277 MQS393273:MQS393277 NAO393273:NAO393277 NKK393273:NKK393277 NUG393273:NUG393277 OEC393273:OEC393277 ONY393273:ONY393277 OXU393273:OXU393277 PHQ393273:PHQ393277 PRM393273:PRM393277 QBI393273:QBI393277 QLE393273:QLE393277 QVA393273:QVA393277 REW393273:REW393277 ROS393273:ROS393277 RYO393273:RYO393277 SIK393273:SIK393277 SSG393273:SSG393277 TCC393273:TCC393277 TLY393273:TLY393277 TVU393273:TVU393277 UFQ393273:UFQ393277 UPM393273:UPM393277 UZI393273:UZI393277 VJE393273:VJE393277 VTA393273:VTA393277 WCW393273:WCW393277 WMS393273:WMS393277 WWO393273:WWO393277 AG458809:AG458813 KC458809:KC458813 TY458809:TY458813 ADU458809:ADU458813 ANQ458809:ANQ458813 AXM458809:AXM458813 BHI458809:BHI458813 BRE458809:BRE458813 CBA458809:CBA458813 CKW458809:CKW458813 CUS458809:CUS458813 DEO458809:DEO458813 DOK458809:DOK458813 DYG458809:DYG458813 EIC458809:EIC458813 ERY458809:ERY458813 FBU458809:FBU458813 FLQ458809:FLQ458813 FVM458809:FVM458813 GFI458809:GFI458813 GPE458809:GPE458813 GZA458809:GZA458813 HIW458809:HIW458813 HSS458809:HSS458813 ICO458809:ICO458813 IMK458809:IMK458813 IWG458809:IWG458813 JGC458809:JGC458813 JPY458809:JPY458813 JZU458809:JZU458813 KJQ458809:KJQ458813 KTM458809:KTM458813 LDI458809:LDI458813 LNE458809:LNE458813 LXA458809:LXA458813 MGW458809:MGW458813 MQS458809:MQS458813 NAO458809:NAO458813 NKK458809:NKK458813 NUG458809:NUG458813 OEC458809:OEC458813 ONY458809:ONY458813 OXU458809:OXU458813 PHQ458809:PHQ458813 PRM458809:PRM458813 QBI458809:QBI458813 QLE458809:QLE458813 QVA458809:QVA458813 REW458809:REW458813 ROS458809:ROS458813 RYO458809:RYO458813 SIK458809:SIK458813 SSG458809:SSG458813 TCC458809:TCC458813 TLY458809:TLY458813 TVU458809:TVU458813 UFQ458809:UFQ458813 UPM458809:UPM458813 UZI458809:UZI458813 VJE458809:VJE458813 VTA458809:VTA458813 WCW458809:WCW458813 WMS458809:WMS458813 WWO458809:WWO458813 AG524345:AG524349 KC524345:KC524349 TY524345:TY524349 ADU524345:ADU524349 ANQ524345:ANQ524349 AXM524345:AXM524349 BHI524345:BHI524349 BRE524345:BRE524349 CBA524345:CBA524349 CKW524345:CKW524349 CUS524345:CUS524349 DEO524345:DEO524349 DOK524345:DOK524349 DYG524345:DYG524349 EIC524345:EIC524349 ERY524345:ERY524349 FBU524345:FBU524349 FLQ524345:FLQ524349 FVM524345:FVM524349 GFI524345:GFI524349 GPE524345:GPE524349 GZA524345:GZA524349 HIW524345:HIW524349 HSS524345:HSS524349 ICO524345:ICO524349 IMK524345:IMK524349 IWG524345:IWG524349 JGC524345:JGC524349 JPY524345:JPY524349 JZU524345:JZU524349 KJQ524345:KJQ524349 KTM524345:KTM524349 LDI524345:LDI524349 LNE524345:LNE524349 LXA524345:LXA524349 MGW524345:MGW524349 MQS524345:MQS524349 NAO524345:NAO524349 NKK524345:NKK524349 NUG524345:NUG524349 OEC524345:OEC524349 ONY524345:ONY524349 OXU524345:OXU524349 PHQ524345:PHQ524349 PRM524345:PRM524349 QBI524345:QBI524349 QLE524345:QLE524349 QVA524345:QVA524349 REW524345:REW524349 ROS524345:ROS524349 RYO524345:RYO524349 SIK524345:SIK524349 SSG524345:SSG524349 TCC524345:TCC524349 TLY524345:TLY524349 TVU524345:TVU524349 UFQ524345:UFQ524349 UPM524345:UPM524349 UZI524345:UZI524349 VJE524345:VJE524349 VTA524345:VTA524349 WCW524345:WCW524349 WMS524345:WMS524349 WWO524345:WWO524349 AG589881:AG589885 KC589881:KC589885 TY589881:TY589885 ADU589881:ADU589885 ANQ589881:ANQ589885 AXM589881:AXM589885 BHI589881:BHI589885 BRE589881:BRE589885 CBA589881:CBA589885 CKW589881:CKW589885 CUS589881:CUS589885 DEO589881:DEO589885 DOK589881:DOK589885 DYG589881:DYG589885 EIC589881:EIC589885 ERY589881:ERY589885 FBU589881:FBU589885 FLQ589881:FLQ589885 FVM589881:FVM589885 GFI589881:GFI589885 GPE589881:GPE589885 GZA589881:GZA589885 HIW589881:HIW589885 HSS589881:HSS589885 ICO589881:ICO589885 IMK589881:IMK589885 IWG589881:IWG589885 JGC589881:JGC589885 JPY589881:JPY589885 JZU589881:JZU589885 KJQ589881:KJQ589885 KTM589881:KTM589885 LDI589881:LDI589885 LNE589881:LNE589885 LXA589881:LXA589885 MGW589881:MGW589885 MQS589881:MQS589885 NAO589881:NAO589885 NKK589881:NKK589885 NUG589881:NUG589885 OEC589881:OEC589885 ONY589881:ONY589885 OXU589881:OXU589885 PHQ589881:PHQ589885 PRM589881:PRM589885 QBI589881:QBI589885 QLE589881:QLE589885 QVA589881:QVA589885 REW589881:REW589885 ROS589881:ROS589885 RYO589881:RYO589885 SIK589881:SIK589885 SSG589881:SSG589885 TCC589881:TCC589885 TLY589881:TLY589885 TVU589881:TVU589885 UFQ589881:UFQ589885 UPM589881:UPM589885 UZI589881:UZI589885 VJE589881:VJE589885 VTA589881:VTA589885 WCW589881:WCW589885 WMS589881:WMS589885 WWO589881:WWO589885 AG655417:AG655421 KC655417:KC655421 TY655417:TY655421 ADU655417:ADU655421 ANQ655417:ANQ655421 AXM655417:AXM655421 BHI655417:BHI655421 BRE655417:BRE655421 CBA655417:CBA655421 CKW655417:CKW655421 CUS655417:CUS655421 DEO655417:DEO655421 DOK655417:DOK655421 DYG655417:DYG655421 EIC655417:EIC655421 ERY655417:ERY655421 FBU655417:FBU655421 FLQ655417:FLQ655421 FVM655417:FVM655421 GFI655417:GFI655421 GPE655417:GPE655421 GZA655417:GZA655421 HIW655417:HIW655421 HSS655417:HSS655421 ICO655417:ICO655421 IMK655417:IMK655421 IWG655417:IWG655421 JGC655417:JGC655421 JPY655417:JPY655421 JZU655417:JZU655421 KJQ655417:KJQ655421 KTM655417:KTM655421 LDI655417:LDI655421 LNE655417:LNE655421 LXA655417:LXA655421 MGW655417:MGW655421 MQS655417:MQS655421 NAO655417:NAO655421 NKK655417:NKK655421 NUG655417:NUG655421 OEC655417:OEC655421 ONY655417:ONY655421 OXU655417:OXU655421 PHQ655417:PHQ655421 PRM655417:PRM655421 QBI655417:QBI655421 QLE655417:QLE655421 QVA655417:QVA655421 REW655417:REW655421 ROS655417:ROS655421 RYO655417:RYO655421 SIK655417:SIK655421 SSG655417:SSG655421 TCC655417:TCC655421 TLY655417:TLY655421 TVU655417:TVU655421 UFQ655417:UFQ655421 UPM655417:UPM655421 UZI655417:UZI655421 VJE655417:VJE655421 VTA655417:VTA655421 WCW655417:WCW655421 WMS655417:WMS655421 WWO655417:WWO655421 AG720953:AG720957 KC720953:KC720957 TY720953:TY720957 ADU720953:ADU720957 ANQ720953:ANQ720957 AXM720953:AXM720957 BHI720953:BHI720957 BRE720953:BRE720957 CBA720953:CBA720957 CKW720953:CKW720957 CUS720953:CUS720957 DEO720953:DEO720957 DOK720953:DOK720957 DYG720953:DYG720957 EIC720953:EIC720957 ERY720953:ERY720957 FBU720953:FBU720957 FLQ720953:FLQ720957 FVM720953:FVM720957 GFI720953:GFI720957 GPE720953:GPE720957 GZA720953:GZA720957 HIW720953:HIW720957 HSS720953:HSS720957 ICO720953:ICO720957 IMK720953:IMK720957 IWG720953:IWG720957 JGC720953:JGC720957 JPY720953:JPY720957 JZU720953:JZU720957 KJQ720953:KJQ720957 KTM720953:KTM720957 LDI720953:LDI720957 LNE720953:LNE720957 LXA720953:LXA720957 MGW720953:MGW720957 MQS720953:MQS720957 NAO720953:NAO720957 NKK720953:NKK720957 NUG720953:NUG720957 OEC720953:OEC720957 ONY720953:ONY720957 OXU720953:OXU720957 PHQ720953:PHQ720957 PRM720953:PRM720957 QBI720953:QBI720957 QLE720953:QLE720957 QVA720953:QVA720957 REW720953:REW720957 ROS720953:ROS720957 RYO720953:RYO720957 SIK720953:SIK720957 SSG720953:SSG720957 TCC720953:TCC720957 TLY720953:TLY720957 TVU720953:TVU720957 UFQ720953:UFQ720957 UPM720953:UPM720957 UZI720953:UZI720957 VJE720953:VJE720957 VTA720953:VTA720957 WCW720953:WCW720957 WMS720953:WMS720957 WWO720953:WWO720957 AG786489:AG786493 KC786489:KC786493 TY786489:TY786493 ADU786489:ADU786493 ANQ786489:ANQ786493 AXM786489:AXM786493 BHI786489:BHI786493 BRE786489:BRE786493 CBA786489:CBA786493 CKW786489:CKW786493 CUS786489:CUS786493 DEO786489:DEO786493 DOK786489:DOK786493 DYG786489:DYG786493 EIC786489:EIC786493 ERY786489:ERY786493 FBU786489:FBU786493 FLQ786489:FLQ786493 FVM786489:FVM786493 GFI786489:GFI786493 GPE786489:GPE786493 GZA786489:GZA786493 HIW786489:HIW786493 HSS786489:HSS786493 ICO786489:ICO786493 IMK786489:IMK786493 IWG786489:IWG786493 JGC786489:JGC786493 JPY786489:JPY786493 JZU786489:JZU786493 KJQ786489:KJQ786493 KTM786489:KTM786493 LDI786489:LDI786493 LNE786489:LNE786493 LXA786489:LXA786493 MGW786489:MGW786493 MQS786489:MQS786493 NAO786489:NAO786493 NKK786489:NKK786493 NUG786489:NUG786493 OEC786489:OEC786493 ONY786489:ONY786493 OXU786489:OXU786493 PHQ786489:PHQ786493 PRM786489:PRM786493 QBI786489:QBI786493 QLE786489:QLE786493 QVA786489:QVA786493 REW786489:REW786493 ROS786489:ROS786493 RYO786489:RYO786493 SIK786489:SIK786493 SSG786489:SSG786493 TCC786489:TCC786493 TLY786489:TLY786493 TVU786489:TVU786493 UFQ786489:UFQ786493 UPM786489:UPM786493 UZI786489:UZI786493 VJE786489:VJE786493 VTA786489:VTA786493 WCW786489:WCW786493 WMS786489:WMS786493 WWO786489:WWO786493 AG852025:AG852029 KC852025:KC852029 TY852025:TY852029 ADU852025:ADU852029 ANQ852025:ANQ852029 AXM852025:AXM852029 BHI852025:BHI852029 BRE852025:BRE852029 CBA852025:CBA852029 CKW852025:CKW852029 CUS852025:CUS852029 DEO852025:DEO852029 DOK852025:DOK852029 DYG852025:DYG852029 EIC852025:EIC852029 ERY852025:ERY852029 FBU852025:FBU852029 FLQ852025:FLQ852029 FVM852025:FVM852029 GFI852025:GFI852029 GPE852025:GPE852029 GZA852025:GZA852029 HIW852025:HIW852029 HSS852025:HSS852029 ICO852025:ICO852029 IMK852025:IMK852029 IWG852025:IWG852029 JGC852025:JGC852029 JPY852025:JPY852029 JZU852025:JZU852029 KJQ852025:KJQ852029 KTM852025:KTM852029 LDI852025:LDI852029 LNE852025:LNE852029 LXA852025:LXA852029 MGW852025:MGW852029 MQS852025:MQS852029 NAO852025:NAO852029 NKK852025:NKK852029 NUG852025:NUG852029 OEC852025:OEC852029 ONY852025:ONY852029 OXU852025:OXU852029 PHQ852025:PHQ852029 PRM852025:PRM852029 QBI852025:QBI852029 QLE852025:QLE852029 QVA852025:QVA852029 REW852025:REW852029 ROS852025:ROS852029 RYO852025:RYO852029 SIK852025:SIK852029 SSG852025:SSG852029 TCC852025:TCC852029 TLY852025:TLY852029 TVU852025:TVU852029 UFQ852025:UFQ852029 UPM852025:UPM852029 UZI852025:UZI852029 VJE852025:VJE852029 VTA852025:VTA852029 WCW852025:WCW852029 WMS852025:WMS852029 WWO852025:WWO852029 AG917561:AG917565 KC917561:KC917565 TY917561:TY917565 ADU917561:ADU917565 ANQ917561:ANQ917565 AXM917561:AXM917565 BHI917561:BHI917565 BRE917561:BRE917565 CBA917561:CBA917565 CKW917561:CKW917565 CUS917561:CUS917565 DEO917561:DEO917565 DOK917561:DOK917565 DYG917561:DYG917565 EIC917561:EIC917565 ERY917561:ERY917565 FBU917561:FBU917565 FLQ917561:FLQ917565 FVM917561:FVM917565 GFI917561:GFI917565 GPE917561:GPE917565 GZA917561:GZA917565 HIW917561:HIW917565 HSS917561:HSS917565 ICO917561:ICO917565 IMK917561:IMK917565 IWG917561:IWG917565 JGC917561:JGC917565 JPY917561:JPY917565 JZU917561:JZU917565 KJQ917561:KJQ917565 KTM917561:KTM917565 LDI917561:LDI917565 LNE917561:LNE917565 LXA917561:LXA917565 MGW917561:MGW917565 MQS917561:MQS917565 NAO917561:NAO917565 NKK917561:NKK917565 NUG917561:NUG917565 OEC917561:OEC917565 ONY917561:ONY917565 OXU917561:OXU917565 PHQ917561:PHQ917565 PRM917561:PRM917565 QBI917561:QBI917565 QLE917561:QLE917565 QVA917561:QVA917565 REW917561:REW917565 ROS917561:ROS917565 RYO917561:RYO917565 SIK917561:SIK917565 SSG917561:SSG917565 TCC917561:TCC917565 TLY917561:TLY917565 TVU917561:TVU917565 UFQ917561:UFQ917565 UPM917561:UPM917565 UZI917561:UZI917565 VJE917561:VJE917565 VTA917561:VTA917565 WCW917561:WCW917565 WMS917561:WMS917565 WWO917561:WWO917565 AG983097:AG983101 KC983097:KC983101 TY983097:TY983101 ADU983097:ADU983101 ANQ983097:ANQ983101 AXM983097:AXM983101 BHI983097:BHI983101 BRE983097:BRE983101 CBA983097:CBA983101 CKW983097:CKW983101 CUS983097:CUS983101 DEO983097:DEO983101 DOK983097:DOK983101 DYG983097:DYG983101 EIC983097:EIC983101 ERY983097:ERY983101 FBU983097:FBU983101 FLQ983097:FLQ983101 FVM983097:FVM983101 GFI983097:GFI983101 GPE983097:GPE983101 GZA983097:GZA983101 HIW983097:HIW983101 HSS983097:HSS983101 ICO983097:ICO983101 IMK983097:IMK983101 IWG983097:IWG983101 JGC983097:JGC983101 JPY983097:JPY983101 JZU983097:JZU983101 KJQ983097:KJQ983101 KTM983097:KTM983101 LDI983097:LDI983101 LNE983097:LNE983101 LXA983097:LXA983101 MGW983097:MGW983101 MQS983097:MQS983101 NAO983097:NAO983101 NKK983097:NKK983101 NUG983097:NUG983101 OEC983097:OEC983101 ONY983097:ONY983101 OXU983097:OXU983101 PHQ983097:PHQ983101 PRM983097:PRM983101 QBI983097:QBI983101 QLE983097:QLE983101 QVA983097:QVA983101 REW983097:REW983101 ROS983097:ROS983101 RYO983097:RYO983101 SIK983097:SIK983101 SSG983097:SSG983101 TCC983097:TCC983101 TLY983097:TLY983101 TVU983097:TVU983101 UFQ983097:UFQ983101 UPM983097:UPM983101 UZI983097:UZI983101 VJE983097:VJE983101 VTA983097:VTA983101 WCW983097:WCW983101 WMS983097:WMS983101 WWO983097:WWO983101 AC65568:AC65572 JY65568:JY65572 TU65568:TU65572 ADQ65568:ADQ65572 ANM65568:ANM65572 AXI65568:AXI65572 BHE65568:BHE65572 BRA65568:BRA65572 CAW65568:CAW65572 CKS65568:CKS65572 CUO65568:CUO65572 DEK65568:DEK65572 DOG65568:DOG65572 DYC65568:DYC65572 EHY65568:EHY65572 ERU65568:ERU65572 FBQ65568:FBQ65572 FLM65568:FLM65572 FVI65568:FVI65572 GFE65568:GFE65572 GPA65568:GPA65572 GYW65568:GYW65572 HIS65568:HIS65572 HSO65568:HSO65572 ICK65568:ICK65572 IMG65568:IMG65572 IWC65568:IWC65572 JFY65568:JFY65572 JPU65568:JPU65572 JZQ65568:JZQ65572 KJM65568:KJM65572 KTI65568:KTI65572 LDE65568:LDE65572 LNA65568:LNA65572 LWW65568:LWW65572 MGS65568:MGS65572 MQO65568:MQO65572 NAK65568:NAK65572 NKG65568:NKG65572 NUC65568:NUC65572 ODY65568:ODY65572 ONU65568:ONU65572 OXQ65568:OXQ65572 PHM65568:PHM65572 PRI65568:PRI65572 QBE65568:QBE65572 QLA65568:QLA65572 QUW65568:QUW65572 RES65568:RES65572 ROO65568:ROO65572 RYK65568:RYK65572 SIG65568:SIG65572 SSC65568:SSC65572 TBY65568:TBY65572 TLU65568:TLU65572 TVQ65568:TVQ65572 UFM65568:UFM65572 UPI65568:UPI65572 UZE65568:UZE65572 VJA65568:VJA65572 VSW65568:VSW65572 WCS65568:WCS65572 WMO65568:WMO65572 WWK65568:WWK65572 AC131104:AC131108 JY131104:JY131108 TU131104:TU131108 ADQ131104:ADQ131108 ANM131104:ANM131108 AXI131104:AXI131108 BHE131104:BHE131108 BRA131104:BRA131108 CAW131104:CAW131108 CKS131104:CKS131108 CUO131104:CUO131108 DEK131104:DEK131108 DOG131104:DOG131108 DYC131104:DYC131108 EHY131104:EHY131108 ERU131104:ERU131108 FBQ131104:FBQ131108 FLM131104:FLM131108 FVI131104:FVI131108 GFE131104:GFE131108 GPA131104:GPA131108 GYW131104:GYW131108 HIS131104:HIS131108 HSO131104:HSO131108 ICK131104:ICK131108 IMG131104:IMG131108 IWC131104:IWC131108 JFY131104:JFY131108 JPU131104:JPU131108 JZQ131104:JZQ131108 KJM131104:KJM131108 KTI131104:KTI131108 LDE131104:LDE131108 LNA131104:LNA131108 LWW131104:LWW131108 MGS131104:MGS131108 MQO131104:MQO131108 NAK131104:NAK131108 NKG131104:NKG131108 NUC131104:NUC131108 ODY131104:ODY131108 ONU131104:ONU131108 OXQ131104:OXQ131108 PHM131104:PHM131108 PRI131104:PRI131108 QBE131104:QBE131108 QLA131104:QLA131108 QUW131104:QUW131108 RES131104:RES131108 ROO131104:ROO131108 RYK131104:RYK131108 SIG131104:SIG131108 SSC131104:SSC131108 TBY131104:TBY131108 TLU131104:TLU131108 TVQ131104:TVQ131108 UFM131104:UFM131108 UPI131104:UPI131108 UZE131104:UZE131108 VJA131104:VJA131108 VSW131104:VSW131108 WCS131104:WCS131108 WMO131104:WMO131108 WWK131104:WWK131108 AC196640:AC196644 JY196640:JY196644 TU196640:TU196644 ADQ196640:ADQ196644 ANM196640:ANM196644 AXI196640:AXI196644 BHE196640:BHE196644 BRA196640:BRA196644 CAW196640:CAW196644 CKS196640:CKS196644 CUO196640:CUO196644 DEK196640:DEK196644 DOG196640:DOG196644 DYC196640:DYC196644 EHY196640:EHY196644 ERU196640:ERU196644 FBQ196640:FBQ196644 FLM196640:FLM196644 FVI196640:FVI196644 GFE196640:GFE196644 GPA196640:GPA196644 GYW196640:GYW196644 HIS196640:HIS196644 HSO196640:HSO196644 ICK196640:ICK196644 IMG196640:IMG196644 IWC196640:IWC196644 JFY196640:JFY196644 JPU196640:JPU196644 JZQ196640:JZQ196644 KJM196640:KJM196644 KTI196640:KTI196644 LDE196640:LDE196644 LNA196640:LNA196644 LWW196640:LWW196644 MGS196640:MGS196644 MQO196640:MQO196644 NAK196640:NAK196644 NKG196640:NKG196644 NUC196640:NUC196644 ODY196640:ODY196644 ONU196640:ONU196644 OXQ196640:OXQ196644 PHM196640:PHM196644 PRI196640:PRI196644 QBE196640:QBE196644 QLA196640:QLA196644 QUW196640:QUW196644 RES196640:RES196644 ROO196640:ROO196644 RYK196640:RYK196644 SIG196640:SIG196644 SSC196640:SSC196644 TBY196640:TBY196644 TLU196640:TLU196644 TVQ196640:TVQ196644 UFM196640:UFM196644 UPI196640:UPI196644 UZE196640:UZE196644 VJA196640:VJA196644 VSW196640:VSW196644 WCS196640:WCS196644 WMO196640:WMO196644 WWK196640:WWK196644 AC262176:AC262180 JY262176:JY262180 TU262176:TU262180 ADQ262176:ADQ262180 ANM262176:ANM262180 AXI262176:AXI262180 BHE262176:BHE262180 BRA262176:BRA262180 CAW262176:CAW262180 CKS262176:CKS262180 CUO262176:CUO262180 DEK262176:DEK262180 DOG262176:DOG262180 DYC262176:DYC262180 EHY262176:EHY262180 ERU262176:ERU262180 FBQ262176:FBQ262180 FLM262176:FLM262180 FVI262176:FVI262180 GFE262176:GFE262180 GPA262176:GPA262180 GYW262176:GYW262180 HIS262176:HIS262180 HSO262176:HSO262180 ICK262176:ICK262180 IMG262176:IMG262180 IWC262176:IWC262180 JFY262176:JFY262180 JPU262176:JPU262180 JZQ262176:JZQ262180 KJM262176:KJM262180 KTI262176:KTI262180 LDE262176:LDE262180 LNA262176:LNA262180 LWW262176:LWW262180 MGS262176:MGS262180 MQO262176:MQO262180 NAK262176:NAK262180 NKG262176:NKG262180 NUC262176:NUC262180 ODY262176:ODY262180 ONU262176:ONU262180 OXQ262176:OXQ262180 PHM262176:PHM262180 PRI262176:PRI262180 QBE262176:QBE262180 QLA262176:QLA262180 QUW262176:QUW262180 RES262176:RES262180 ROO262176:ROO262180 RYK262176:RYK262180 SIG262176:SIG262180 SSC262176:SSC262180 TBY262176:TBY262180 TLU262176:TLU262180 TVQ262176:TVQ262180 UFM262176:UFM262180 UPI262176:UPI262180 UZE262176:UZE262180 VJA262176:VJA262180 VSW262176:VSW262180 WCS262176:WCS262180 WMO262176:WMO262180 WWK262176:WWK262180 AC327712:AC327716 JY327712:JY327716 TU327712:TU327716 ADQ327712:ADQ327716 ANM327712:ANM327716 AXI327712:AXI327716 BHE327712:BHE327716 BRA327712:BRA327716 CAW327712:CAW327716 CKS327712:CKS327716 CUO327712:CUO327716 DEK327712:DEK327716 DOG327712:DOG327716 DYC327712:DYC327716 EHY327712:EHY327716 ERU327712:ERU327716 FBQ327712:FBQ327716 FLM327712:FLM327716 FVI327712:FVI327716 GFE327712:GFE327716 GPA327712:GPA327716 GYW327712:GYW327716 HIS327712:HIS327716 HSO327712:HSO327716 ICK327712:ICK327716 IMG327712:IMG327716 IWC327712:IWC327716 JFY327712:JFY327716 JPU327712:JPU327716 JZQ327712:JZQ327716 KJM327712:KJM327716 KTI327712:KTI327716 LDE327712:LDE327716 LNA327712:LNA327716 LWW327712:LWW327716 MGS327712:MGS327716 MQO327712:MQO327716 NAK327712:NAK327716 NKG327712:NKG327716 NUC327712:NUC327716 ODY327712:ODY327716 ONU327712:ONU327716 OXQ327712:OXQ327716 PHM327712:PHM327716 PRI327712:PRI327716 QBE327712:QBE327716 QLA327712:QLA327716 QUW327712:QUW327716 RES327712:RES327716 ROO327712:ROO327716 RYK327712:RYK327716 SIG327712:SIG327716 SSC327712:SSC327716 TBY327712:TBY327716 TLU327712:TLU327716 TVQ327712:TVQ327716 UFM327712:UFM327716 UPI327712:UPI327716 UZE327712:UZE327716 VJA327712:VJA327716 VSW327712:VSW327716 WCS327712:WCS327716 WMO327712:WMO327716 WWK327712:WWK327716 AC393248:AC393252 JY393248:JY393252 TU393248:TU393252 ADQ393248:ADQ393252 ANM393248:ANM393252 AXI393248:AXI393252 BHE393248:BHE393252 BRA393248:BRA393252 CAW393248:CAW393252 CKS393248:CKS393252 CUO393248:CUO393252 DEK393248:DEK393252 DOG393248:DOG393252 DYC393248:DYC393252 EHY393248:EHY393252 ERU393248:ERU393252 FBQ393248:FBQ393252 FLM393248:FLM393252 FVI393248:FVI393252 GFE393248:GFE393252 GPA393248:GPA393252 GYW393248:GYW393252 HIS393248:HIS393252 HSO393248:HSO393252 ICK393248:ICK393252 IMG393248:IMG393252 IWC393248:IWC393252 JFY393248:JFY393252 JPU393248:JPU393252 JZQ393248:JZQ393252 KJM393248:KJM393252 KTI393248:KTI393252 LDE393248:LDE393252 LNA393248:LNA393252 LWW393248:LWW393252 MGS393248:MGS393252 MQO393248:MQO393252 NAK393248:NAK393252 NKG393248:NKG393252 NUC393248:NUC393252 ODY393248:ODY393252 ONU393248:ONU393252 OXQ393248:OXQ393252 PHM393248:PHM393252 PRI393248:PRI393252 QBE393248:QBE393252 QLA393248:QLA393252 QUW393248:QUW393252 RES393248:RES393252 ROO393248:ROO393252 RYK393248:RYK393252 SIG393248:SIG393252 SSC393248:SSC393252 TBY393248:TBY393252 TLU393248:TLU393252 TVQ393248:TVQ393252 UFM393248:UFM393252 UPI393248:UPI393252 UZE393248:UZE393252 VJA393248:VJA393252 VSW393248:VSW393252 WCS393248:WCS393252 WMO393248:WMO393252 WWK393248:WWK393252 AC458784:AC458788 JY458784:JY458788 TU458784:TU458788 ADQ458784:ADQ458788 ANM458784:ANM458788 AXI458784:AXI458788 BHE458784:BHE458788 BRA458784:BRA458788 CAW458784:CAW458788 CKS458784:CKS458788 CUO458784:CUO458788 DEK458784:DEK458788 DOG458784:DOG458788 DYC458784:DYC458788 EHY458784:EHY458788 ERU458784:ERU458788 FBQ458784:FBQ458788 FLM458784:FLM458788 FVI458784:FVI458788 GFE458784:GFE458788 GPA458784:GPA458788 GYW458784:GYW458788 HIS458784:HIS458788 HSO458784:HSO458788 ICK458784:ICK458788 IMG458784:IMG458788 IWC458784:IWC458788 JFY458784:JFY458788 JPU458784:JPU458788 JZQ458784:JZQ458788 KJM458784:KJM458788 KTI458784:KTI458788 LDE458784:LDE458788 LNA458784:LNA458788 LWW458784:LWW458788 MGS458784:MGS458788 MQO458784:MQO458788 NAK458784:NAK458788 NKG458784:NKG458788 NUC458784:NUC458788 ODY458784:ODY458788 ONU458784:ONU458788 OXQ458784:OXQ458788 PHM458784:PHM458788 PRI458784:PRI458788 QBE458784:QBE458788 QLA458784:QLA458788 QUW458784:QUW458788 RES458784:RES458788 ROO458784:ROO458788 RYK458784:RYK458788 SIG458784:SIG458788 SSC458784:SSC458788 TBY458784:TBY458788 TLU458784:TLU458788 TVQ458784:TVQ458788 UFM458784:UFM458788 UPI458784:UPI458788 UZE458784:UZE458788 VJA458784:VJA458788 VSW458784:VSW458788 WCS458784:WCS458788 WMO458784:WMO458788 WWK458784:WWK458788 AC524320:AC524324 JY524320:JY524324 TU524320:TU524324 ADQ524320:ADQ524324 ANM524320:ANM524324 AXI524320:AXI524324 BHE524320:BHE524324 BRA524320:BRA524324 CAW524320:CAW524324 CKS524320:CKS524324 CUO524320:CUO524324 DEK524320:DEK524324 DOG524320:DOG524324 DYC524320:DYC524324 EHY524320:EHY524324 ERU524320:ERU524324 FBQ524320:FBQ524324 FLM524320:FLM524324 FVI524320:FVI524324 GFE524320:GFE524324 GPA524320:GPA524324 GYW524320:GYW524324 HIS524320:HIS524324 HSO524320:HSO524324 ICK524320:ICK524324 IMG524320:IMG524324 IWC524320:IWC524324 JFY524320:JFY524324 JPU524320:JPU524324 JZQ524320:JZQ524324 KJM524320:KJM524324 KTI524320:KTI524324 LDE524320:LDE524324 LNA524320:LNA524324 LWW524320:LWW524324 MGS524320:MGS524324 MQO524320:MQO524324 NAK524320:NAK524324 NKG524320:NKG524324 NUC524320:NUC524324 ODY524320:ODY524324 ONU524320:ONU524324 OXQ524320:OXQ524324 PHM524320:PHM524324 PRI524320:PRI524324 QBE524320:QBE524324 QLA524320:QLA524324 QUW524320:QUW524324 RES524320:RES524324 ROO524320:ROO524324 RYK524320:RYK524324 SIG524320:SIG524324 SSC524320:SSC524324 TBY524320:TBY524324 TLU524320:TLU524324 TVQ524320:TVQ524324 UFM524320:UFM524324 UPI524320:UPI524324 UZE524320:UZE524324 VJA524320:VJA524324 VSW524320:VSW524324 WCS524320:WCS524324 WMO524320:WMO524324 WWK524320:WWK524324 AC589856:AC589860 JY589856:JY589860 TU589856:TU589860 ADQ589856:ADQ589860 ANM589856:ANM589860 AXI589856:AXI589860 BHE589856:BHE589860 BRA589856:BRA589860 CAW589856:CAW589860 CKS589856:CKS589860 CUO589856:CUO589860 DEK589856:DEK589860 DOG589856:DOG589860 DYC589856:DYC589860 EHY589856:EHY589860 ERU589856:ERU589860 FBQ589856:FBQ589860 FLM589856:FLM589860 FVI589856:FVI589860 GFE589856:GFE589860 GPA589856:GPA589860 GYW589856:GYW589860 HIS589856:HIS589860 HSO589856:HSO589860 ICK589856:ICK589860 IMG589856:IMG589860 IWC589856:IWC589860 JFY589856:JFY589860 JPU589856:JPU589860 JZQ589856:JZQ589860 KJM589856:KJM589860 KTI589856:KTI589860 LDE589856:LDE589860 LNA589856:LNA589860 LWW589856:LWW589860 MGS589856:MGS589860 MQO589856:MQO589860 NAK589856:NAK589860 NKG589856:NKG589860 NUC589856:NUC589860 ODY589856:ODY589860 ONU589856:ONU589860 OXQ589856:OXQ589860 PHM589856:PHM589860 PRI589856:PRI589860 QBE589856:QBE589860 QLA589856:QLA589860 QUW589856:QUW589860 RES589856:RES589860 ROO589856:ROO589860 RYK589856:RYK589860 SIG589856:SIG589860 SSC589856:SSC589860 TBY589856:TBY589860 TLU589856:TLU589860 TVQ589856:TVQ589860 UFM589856:UFM589860 UPI589856:UPI589860 UZE589856:UZE589860 VJA589856:VJA589860 VSW589856:VSW589860 WCS589856:WCS589860 WMO589856:WMO589860 WWK589856:WWK589860 AC655392:AC655396 JY655392:JY655396 TU655392:TU655396 ADQ655392:ADQ655396 ANM655392:ANM655396 AXI655392:AXI655396 BHE655392:BHE655396 BRA655392:BRA655396 CAW655392:CAW655396 CKS655392:CKS655396 CUO655392:CUO655396 DEK655392:DEK655396 DOG655392:DOG655396 DYC655392:DYC655396 EHY655392:EHY655396 ERU655392:ERU655396 FBQ655392:FBQ655396 FLM655392:FLM655396 FVI655392:FVI655396 GFE655392:GFE655396 GPA655392:GPA655396 GYW655392:GYW655396 HIS655392:HIS655396 HSO655392:HSO655396 ICK655392:ICK655396 IMG655392:IMG655396 IWC655392:IWC655396 JFY655392:JFY655396 JPU655392:JPU655396 JZQ655392:JZQ655396 KJM655392:KJM655396 KTI655392:KTI655396 LDE655392:LDE655396 LNA655392:LNA655396 LWW655392:LWW655396 MGS655392:MGS655396 MQO655392:MQO655396 NAK655392:NAK655396 NKG655392:NKG655396 NUC655392:NUC655396 ODY655392:ODY655396 ONU655392:ONU655396 OXQ655392:OXQ655396 PHM655392:PHM655396 PRI655392:PRI655396 QBE655392:QBE655396 QLA655392:QLA655396 QUW655392:QUW655396 RES655392:RES655396 ROO655392:ROO655396 RYK655392:RYK655396 SIG655392:SIG655396 SSC655392:SSC655396 TBY655392:TBY655396 TLU655392:TLU655396 TVQ655392:TVQ655396 UFM655392:UFM655396 UPI655392:UPI655396 UZE655392:UZE655396 VJA655392:VJA655396 VSW655392:VSW655396 WCS655392:WCS655396 WMO655392:WMO655396 WWK655392:WWK655396 AC720928:AC720932 JY720928:JY720932 TU720928:TU720932 ADQ720928:ADQ720932 ANM720928:ANM720932 AXI720928:AXI720932 BHE720928:BHE720932 BRA720928:BRA720932 CAW720928:CAW720932 CKS720928:CKS720932 CUO720928:CUO720932 DEK720928:DEK720932 DOG720928:DOG720932 DYC720928:DYC720932 EHY720928:EHY720932 ERU720928:ERU720932 FBQ720928:FBQ720932 FLM720928:FLM720932 FVI720928:FVI720932 GFE720928:GFE720932 GPA720928:GPA720932 GYW720928:GYW720932 HIS720928:HIS720932 HSO720928:HSO720932 ICK720928:ICK720932 IMG720928:IMG720932 IWC720928:IWC720932 JFY720928:JFY720932 JPU720928:JPU720932 JZQ720928:JZQ720932 KJM720928:KJM720932 KTI720928:KTI720932 LDE720928:LDE720932 LNA720928:LNA720932 LWW720928:LWW720932 MGS720928:MGS720932 MQO720928:MQO720932 NAK720928:NAK720932 NKG720928:NKG720932 NUC720928:NUC720932 ODY720928:ODY720932 ONU720928:ONU720932 OXQ720928:OXQ720932 PHM720928:PHM720932 PRI720928:PRI720932 QBE720928:QBE720932 QLA720928:QLA720932 QUW720928:QUW720932 RES720928:RES720932 ROO720928:ROO720932 RYK720928:RYK720932 SIG720928:SIG720932 SSC720928:SSC720932 TBY720928:TBY720932 TLU720928:TLU720932 TVQ720928:TVQ720932 UFM720928:UFM720932 UPI720928:UPI720932 UZE720928:UZE720932 VJA720928:VJA720932 VSW720928:VSW720932 WCS720928:WCS720932 WMO720928:WMO720932 WWK720928:WWK720932 AC786464:AC786468 JY786464:JY786468 TU786464:TU786468 ADQ786464:ADQ786468 ANM786464:ANM786468 AXI786464:AXI786468 BHE786464:BHE786468 BRA786464:BRA786468 CAW786464:CAW786468 CKS786464:CKS786468 CUO786464:CUO786468 DEK786464:DEK786468 DOG786464:DOG786468 DYC786464:DYC786468 EHY786464:EHY786468 ERU786464:ERU786468 FBQ786464:FBQ786468 FLM786464:FLM786468 FVI786464:FVI786468 GFE786464:GFE786468 GPA786464:GPA786468 GYW786464:GYW786468 HIS786464:HIS786468 HSO786464:HSO786468 ICK786464:ICK786468 IMG786464:IMG786468 IWC786464:IWC786468 JFY786464:JFY786468 JPU786464:JPU786468 JZQ786464:JZQ786468 KJM786464:KJM786468 KTI786464:KTI786468 LDE786464:LDE786468 LNA786464:LNA786468 LWW786464:LWW786468 MGS786464:MGS786468 MQO786464:MQO786468 NAK786464:NAK786468 NKG786464:NKG786468 NUC786464:NUC786468 ODY786464:ODY786468 ONU786464:ONU786468 OXQ786464:OXQ786468 PHM786464:PHM786468 PRI786464:PRI786468 QBE786464:QBE786468 QLA786464:QLA786468 QUW786464:QUW786468 RES786464:RES786468 ROO786464:ROO786468 RYK786464:RYK786468 SIG786464:SIG786468 SSC786464:SSC786468 TBY786464:TBY786468 TLU786464:TLU786468 TVQ786464:TVQ786468 UFM786464:UFM786468 UPI786464:UPI786468 UZE786464:UZE786468 VJA786464:VJA786468 VSW786464:VSW786468 WCS786464:WCS786468 WMO786464:WMO786468 WWK786464:WWK786468 AC852000:AC852004 JY852000:JY852004 TU852000:TU852004 ADQ852000:ADQ852004 ANM852000:ANM852004 AXI852000:AXI852004 BHE852000:BHE852004 BRA852000:BRA852004 CAW852000:CAW852004 CKS852000:CKS852004 CUO852000:CUO852004 DEK852000:DEK852004 DOG852000:DOG852004 DYC852000:DYC852004 EHY852000:EHY852004 ERU852000:ERU852004 FBQ852000:FBQ852004 FLM852000:FLM852004 FVI852000:FVI852004 GFE852000:GFE852004 GPA852000:GPA852004 GYW852000:GYW852004 HIS852000:HIS852004 HSO852000:HSO852004 ICK852000:ICK852004 IMG852000:IMG852004 IWC852000:IWC852004 JFY852000:JFY852004 JPU852000:JPU852004 JZQ852000:JZQ852004 KJM852000:KJM852004 KTI852000:KTI852004 LDE852000:LDE852004 LNA852000:LNA852004 LWW852000:LWW852004 MGS852000:MGS852004 MQO852000:MQO852004 NAK852000:NAK852004 NKG852000:NKG852004 NUC852000:NUC852004 ODY852000:ODY852004 ONU852000:ONU852004 OXQ852000:OXQ852004 PHM852000:PHM852004 PRI852000:PRI852004 QBE852000:QBE852004 QLA852000:QLA852004 QUW852000:QUW852004 RES852000:RES852004 ROO852000:ROO852004 RYK852000:RYK852004 SIG852000:SIG852004 SSC852000:SSC852004 TBY852000:TBY852004 TLU852000:TLU852004 TVQ852000:TVQ852004 UFM852000:UFM852004 UPI852000:UPI852004 UZE852000:UZE852004 VJA852000:VJA852004 VSW852000:VSW852004 WCS852000:WCS852004 WMO852000:WMO852004 WWK852000:WWK852004 AC917536:AC917540 JY917536:JY917540 TU917536:TU917540 ADQ917536:ADQ917540 ANM917536:ANM917540 AXI917536:AXI917540 BHE917536:BHE917540 BRA917536:BRA917540 CAW917536:CAW917540 CKS917536:CKS917540 CUO917536:CUO917540 DEK917536:DEK917540 DOG917536:DOG917540 DYC917536:DYC917540 EHY917536:EHY917540 ERU917536:ERU917540 FBQ917536:FBQ917540 FLM917536:FLM917540 FVI917536:FVI917540 GFE917536:GFE917540 GPA917536:GPA917540 GYW917536:GYW917540 HIS917536:HIS917540 HSO917536:HSO917540 ICK917536:ICK917540 IMG917536:IMG917540 IWC917536:IWC917540 JFY917536:JFY917540 JPU917536:JPU917540 JZQ917536:JZQ917540 KJM917536:KJM917540 KTI917536:KTI917540 LDE917536:LDE917540 LNA917536:LNA917540 LWW917536:LWW917540 MGS917536:MGS917540 MQO917536:MQO917540 NAK917536:NAK917540 NKG917536:NKG917540 NUC917536:NUC917540 ODY917536:ODY917540 ONU917536:ONU917540 OXQ917536:OXQ917540 PHM917536:PHM917540 PRI917536:PRI917540 QBE917536:QBE917540 QLA917536:QLA917540 QUW917536:QUW917540 RES917536:RES917540 ROO917536:ROO917540 RYK917536:RYK917540 SIG917536:SIG917540 SSC917536:SSC917540 TBY917536:TBY917540 TLU917536:TLU917540 TVQ917536:TVQ917540 UFM917536:UFM917540 UPI917536:UPI917540 UZE917536:UZE917540 VJA917536:VJA917540 VSW917536:VSW917540 WCS917536:WCS917540 WMO917536:WMO917540 WWK917536:WWK917540 AC983072:AC983076 JY983072:JY983076 TU983072:TU983076 ADQ983072:ADQ983076 ANM983072:ANM983076 AXI983072:AXI983076 BHE983072:BHE983076 BRA983072:BRA983076 CAW983072:CAW983076 CKS983072:CKS983076 CUO983072:CUO983076 DEK983072:DEK983076 DOG983072:DOG983076 DYC983072:DYC983076 EHY983072:EHY983076 ERU983072:ERU983076 FBQ983072:FBQ983076 FLM983072:FLM983076 FVI983072:FVI983076 GFE983072:GFE983076 GPA983072:GPA983076 GYW983072:GYW983076 HIS983072:HIS983076 HSO983072:HSO983076 ICK983072:ICK983076 IMG983072:IMG983076 IWC983072:IWC983076 JFY983072:JFY983076 JPU983072:JPU983076 JZQ983072:JZQ983076 KJM983072:KJM983076 KTI983072:KTI983076 LDE983072:LDE983076 LNA983072:LNA983076 LWW983072:LWW983076 MGS983072:MGS983076 MQO983072:MQO983076 NAK983072:NAK983076 NKG983072:NKG983076 NUC983072:NUC983076 ODY983072:ODY983076 ONU983072:ONU983076 OXQ983072:OXQ983076 PHM983072:PHM983076 PRI983072:PRI983076 QBE983072:QBE983076 QLA983072:QLA983076 QUW983072:QUW983076 RES983072:RES983076 ROO983072:ROO983076 RYK983072:RYK983076 SIG983072:SIG983076 SSC983072:SSC983076 TBY983072:TBY983076 TLU983072:TLU983076 TVQ983072:TVQ983076 UFM983072:UFM983076 UPI983072:UPI983076 UZE983072:UZE983076 VJA983072:VJA983076 VSW983072:VSW983076 WCS983072:WCS983076 WMO983072:WMO983076 WWK983072:WWK983076 L65558:L65560 JH65558:JH65560 TD65558:TD65560 ACZ65558:ACZ65560 AMV65558:AMV65560 AWR65558:AWR65560 BGN65558:BGN65560 BQJ65558:BQJ65560 CAF65558:CAF65560 CKB65558:CKB65560 CTX65558:CTX65560 DDT65558:DDT65560 DNP65558:DNP65560 DXL65558:DXL65560 EHH65558:EHH65560 ERD65558:ERD65560 FAZ65558:FAZ65560 FKV65558:FKV65560 FUR65558:FUR65560 GEN65558:GEN65560 GOJ65558:GOJ65560 GYF65558:GYF65560 HIB65558:HIB65560 HRX65558:HRX65560 IBT65558:IBT65560 ILP65558:ILP65560 IVL65558:IVL65560 JFH65558:JFH65560 JPD65558:JPD65560 JYZ65558:JYZ65560 KIV65558:KIV65560 KSR65558:KSR65560 LCN65558:LCN65560 LMJ65558:LMJ65560 LWF65558:LWF65560 MGB65558:MGB65560 MPX65558:MPX65560 MZT65558:MZT65560 NJP65558:NJP65560 NTL65558:NTL65560 ODH65558:ODH65560 OND65558:OND65560 OWZ65558:OWZ65560 PGV65558:PGV65560 PQR65558:PQR65560 QAN65558:QAN65560 QKJ65558:QKJ65560 QUF65558:QUF65560 REB65558:REB65560 RNX65558:RNX65560 RXT65558:RXT65560 SHP65558:SHP65560 SRL65558:SRL65560 TBH65558:TBH65560 TLD65558:TLD65560 TUZ65558:TUZ65560 UEV65558:UEV65560 UOR65558:UOR65560 UYN65558:UYN65560 VIJ65558:VIJ65560 VSF65558:VSF65560 WCB65558:WCB65560 WLX65558:WLX65560 WVT65558:WVT65560 L131094:L131096 JH131094:JH131096 TD131094:TD131096 ACZ131094:ACZ131096 AMV131094:AMV131096 AWR131094:AWR131096 BGN131094:BGN131096 BQJ131094:BQJ131096 CAF131094:CAF131096 CKB131094:CKB131096 CTX131094:CTX131096 DDT131094:DDT131096 DNP131094:DNP131096 DXL131094:DXL131096 EHH131094:EHH131096 ERD131094:ERD131096 FAZ131094:FAZ131096 FKV131094:FKV131096 FUR131094:FUR131096 GEN131094:GEN131096 GOJ131094:GOJ131096 GYF131094:GYF131096 HIB131094:HIB131096 HRX131094:HRX131096 IBT131094:IBT131096 ILP131094:ILP131096 IVL131094:IVL131096 JFH131094:JFH131096 JPD131094:JPD131096 JYZ131094:JYZ131096 KIV131094:KIV131096 KSR131094:KSR131096 LCN131094:LCN131096 LMJ131094:LMJ131096 LWF131094:LWF131096 MGB131094:MGB131096 MPX131094:MPX131096 MZT131094:MZT131096 NJP131094:NJP131096 NTL131094:NTL131096 ODH131094:ODH131096 OND131094:OND131096 OWZ131094:OWZ131096 PGV131094:PGV131096 PQR131094:PQR131096 QAN131094:QAN131096 QKJ131094:QKJ131096 QUF131094:QUF131096 REB131094:REB131096 RNX131094:RNX131096 RXT131094:RXT131096 SHP131094:SHP131096 SRL131094:SRL131096 TBH131094:TBH131096 TLD131094:TLD131096 TUZ131094:TUZ131096 UEV131094:UEV131096 UOR131094:UOR131096 UYN131094:UYN131096 VIJ131094:VIJ131096 VSF131094:VSF131096 WCB131094:WCB131096 WLX131094:WLX131096 WVT131094:WVT131096 L196630:L196632 JH196630:JH196632 TD196630:TD196632 ACZ196630:ACZ196632 AMV196630:AMV196632 AWR196630:AWR196632 BGN196630:BGN196632 BQJ196630:BQJ196632 CAF196630:CAF196632 CKB196630:CKB196632 CTX196630:CTX196632 DDT196630:DDT196632 DNP196630:DNP196632 DXL196630:DXL196632 EHH196630:EHH196632 ERD196630:ERD196632 FAZ196630:FAZ196632 FKV196630:FKV196632 FUR196630:FUR196632 GEN196630:GEN196632 GOJ196630:GOJ196632 GYF196630:GYF196632 HIB196630:HIB196632 HRX196630:HRX196632 IBT196630:IBT196632 ILP196630:ILP196632 IVL196630:IVL196632 JFH196630:JFH196632 JPD196630:JPD196632 JYZ196630:JYZ196632 KIV196630:KIV196632 KSR196630:KSR196632 LCN196630:LCN196632 LMJ196630:LMJ196632 LWF196630:LWF196632 MGB196630:MGB196632 MPX196630:MPX196632 MZT196630:MZT196632 NJP196630:NJP196632 NTL196630:NTL196632 ODH196630:ODH196632 OND196630:OND196632 OWZ196630:OWZ196632 PGV196630:PGV196632 PQR196630:PQR196632 QAN196630:QAN196632 QKJ196630:QKJ196632 QUF196630:QUF196632 REB196630:REB196632 RNX196630:RNX196632 RXT196630:RXT196632 SHP196630:SHP196632 SRL196630:SRL196632 TBH196630:TBH196632 TLD196630:TLD196632 TUZ196630:TUZ196632 UEV196630:UEV196632 UOR196630:UOR196632 UYN196630:UYN196632 VIJ196630:VIJ196632 VSF196630:VSF196632 WCB196630:WCB196632 WLX196630:WLX196632 WVT196630:WVT196632 L262166:L262168 JH262166:JH262168 TD262166:TD262168 ACZ262166:ACZ262168 AMV262166:AMV262168 AWR262166:AWR262168 BGN262166:BGN262168 BQJ262166:BQJ262168 CAF262166:CAF262168 CKB262166:CKB262168 CTX262166:CTX262168 DDT262166:DDT262168 DNP262166:DNP262168 DXL262166:DXL262168 EHH262166:EHH262168 ERD262166:ERD262168 FAZ262166:FAZ262168 FKV262166:FKV262168 FUR262166:FUR262168 GEN262166:GEN262168 GOJ262166:GOJ262168 GYF262166:GYF262168 HIB262166:HIB262168 HRX262166:HRX262168 IBT262166:IBT262168 ILP262166:ILP262168 IVL262166:IVL262168 JFH262166:JFH262168 JPD262166:JPD262168 JYZ262166:JYZ262168 KIV262166:KIV262168 KSR262166:KSR262168 LCN262166:LCN262168 LMJ262166:LMJ262168 LWF262166:LWF262168 MGB262166:MGB262168 MPX262166:MPX262168 MZT262166:MZT262168 NJP262166:NJP262168 NTL262166:NTL262168 ODH262166:ODH262168 OND262166:OND262168 OWZ262166:OWZ262168 PGV262166:PGV262168 PQR262166:PQR262168 QAN262166:QAN262168 QKJ262166:QKJ262168 QUF262166:QUF262168 REB262166:REB262168 RNX262166:RNX262168 RXT262166:RXT262168 SHP262166:SHP262168 SRL262166:SRL262168 TBH262166:TBH262168 TLD262166:TLD262168 TUZ262166:TUZ262168 UEV262166:UEV262168 UOR262166:UOR262168 UYN262166:UYN262168 VIJ262166:VIJ262168 VSF262166:VSF262168 WCB262166:WCB262168 WLX262166:WLX262168 WVT262166:WVT262168 L327702:L327704 JH327702:JH327704 TD327702:TD327704 ACZ327702:ACZ327704 AMV327702:AMV327704 AWR327702:AWR327704 BGN327702:BGN327704 BQJ327702:BQJ327704 CAF327702:CAF327704 CKB327702:CKB327704 CTX327702:CTX327704 DDT327702:DDT327704 DNP327702:DNP327704 DXL327702:DXL327704 EHH327702:EHH327704 ERD327702:ERD327704 FAZ327702:FAZ327704 FKV327702:FKV327704 FUR327702:FUR327704 GEN327702:GEN327704 GOJ327702:GOJ327704 GYF327702:GYF327704 HIB327702:HIB327704 HRX327702:HRX327704 IBT327702:IBT327704 ILP327702:ILP327704 IVL327702:IVL327704 JFH327702:JFH327704 JPD327702:JPD327704 JYZ327702:JYZ327704 KIV327702:KIV327704 KSR327702:KSR327704 LCN327702:LCN327704 LMJ327702:LMJ327704 LWF327702:LWF327704 MGB327702:MGB327704 MPX327702:MPX327704 MZT327702:MZT327704 NJP327702:NJP327704 NTL327702:NTL327704 ODH327702:ODH327704 OND327702:OND327704 OWZ327702:OWZ327704 PGV327702:PGV327704 PQR327702:PQR327704 QAN327702:QAN327704 QKJ327702:QKJ327704 QUF327702:QUF327704 REB327702:REB327704 RNX327702:RNX327704 RXT327702:RXT327704 SHP327702:SHP327704 SRL327702:SRL327704 TBH327702:TBH327704 TLD327702:TLD327704 TUZ327702:TUZ327704 UEV327702:UEV327704 UOR327702:UOR327704 UYN327702:UYN327704 VIJ327702:VIJ327704 VSF327702:VSF327704 WCB327702:WCB327704 WLX327702:WLX327704 WVT327702:WVT327704 L393238:L393240 JH393238:JH393240 TD393238:TD393240 ACZ393238:ACZ393240 AMV393238:AMV393240 AWR393238:AWR393240 BGN393238:BGN393240 BQJ393238:BQJ393240 CAF393238:CAF393240 CKB393238:CKB393240 CTX393238:CTX393240 DDT393238:DDT393240 DNP393238:DNP393240 DXL393238:DXL393240 EHH393238:EHH393240 ERD393238:ERD393240 FAZ393238:FAZ393240 FKV393238:FKV393240 FUR393238:FUR393240 GEN393238:GEN393240 GOJ393238:GOJ393240 GYF393238:GYF393240 HIB393238:HIB393240 HRX393238:HRX393240 IBT393238:IBT393240 ILP393238:ILP393240 IVL393238:IVL393240 JFH393238:JFH393240 JPD393238:JPD393240 JYZ393238:JYZ393240 KIV393238:KIV393240 KSR393238:KSR393240 LCN393238:LCN393240 LMJ393238:LMJ393240 LWF393238:LWF393240 MGB393238:MGB393240 MPX393238:MPX393240 MZT393238:MZT393240 NJP393238:NJP393240 NTL393238:NTL393240 ODH393238:ODH393240 OND393238:OND393240 OWZ393238:OWZ393240 PGV393238:PGV393240 PQR393238:PQR393240 QAN393238:QAN393240 QKJ393238:QKJ393240 QUF393238:QUF393240 REB393238:REB393240 RNX393238:RNX393240 RXT393238:RXT393240 SHP393238:SHP393240 SRL393238:SRL393240 TBH393238:TBH393240 TLD393238:TLD393240 TUZ393238:TUZ393240 UEV393238:UEV393240 UOR393238:UOR393240 UYN393238:UYN393240 VIJ393238:VIJ393240 VSF393238:VSF393240 WCB393238:WCB393240 WLX393238:WLX393240 WVT393238:WVT393240 L458774:L458776 JH458774:JH458776 TD458774:TD458776 ACZ458774:ACZ458776 AMV458774:AMV458776 AWR458774:AWR458776 BGN458774:BGN458776 BQJ458774:BQJ458776 CAF458774:CAF458776 CKB458774:CKB458776 CTX458774:CTX458776 DDT458774:DDT458776 DNP458774:DNP458776 DXL458774:DXL458776 EHH458774:EHH458776 ERD458774:ERD458776 FAZ458774:FAZ458776 FKV458774:FKV458776 FUR458774:FUR458776 GEN458774:GEN458776 GOJ458774:GOJ458776 GYF458774:GYF458776 HIB458774:HIB458776 HRX458774:HRX458776 IBT458774:IBT458776 ILP458774:ILP458776 IVL458774:IVL458776 JFH458774:JFH458776 JPD458774:JPD458776 JYZ458774:JYZ458776 KIV458774:KIV458776 KSR458774:KSR458776 LCN458774:LCN458776 LMJ458774:LMJ458776 LWF458774:LWF458776 MGB458774:MGB458776 MPX458774:MPX458776 MZT458774:MZT458776 NJP458774:NJP458776 NTL458774:NTL458776 ODH458774:ODH458776 OND458774:OND458776 OWZ458774:OWZ458776 PGV458774:PGV458776 PQR458774:PQR458776 QAN458774:QAN458776 QKJ458774:QKJ458776 QUF458774:QUF458776 REB458774:REB458776 RNX458774:RNX458776 RXT458774:RXT458776 SHP458774:SHP458776 SRL458774:SRL458776 TBH458774:TBH458776 TLD458774:TLD458776 TUZ458774:TUZ458776 UEV458774:UEV458776 UOR458774:UOR458776 UYN458774:UYN458776 VIJ458774:VIJ458776 VSF458774:VSF458776 WCB458774:WCB458776 WLX458774:WLX458776 WVT458774:WVT458776 L524310:L524312 JH524310:JH524312 TD524310:TD524312 ACZ524310:ACZ524312 AMV524310:AMV524312 AWR524310:AWR524312 BGN524310:BGN524312 BQJ524310:BQJ524312 CAF524310:CAF524312 CKB524310:CKB524312 CTX524310:CTX524312 DDT524310:DDT524312 DNP524310:DNP524312 DXL524310:DXL524312 EHH524310:EHH524312 ERD524310:ERD524312 FAZ524310:FAZ524312 FKV524310:FKV524312 FUR524310:FUR524312 GEN524310:GEN524312 GOJ524310:GOJ524312 GYF524310:GYF524312 HIB524310:HIB524312 HRX524310:HRX524312 IBT524310:IBT524312 ILP524310:ILP524312 IVL524310:IVL524312 JFH524310:JFH524312 JPD524310:JPD524312 JYZ524310:JYZ524312 KIV524310:KIV524312 KSR524310:KSR524312 LCN524310:LCN524312 LMJ524310:LMJ524312 LWF524310:LWF524312 MGB524310:MGB524312 MPX524310:MPX524312 MZT524310:MZT524312 NJP524310:NJP524312 NTL524310:NTL524312 ODH524310:ODH524312 OND524310:OND524312 OWZ524310:OWZ524312 PGV524310:PGV524312 PQR524310:PQR524312 QAN524310:QAN524312 QKJ524310:QKJ524312 QUF524310:QUF524312 REB524310:REB524312 RNX524310:RNX524312 RXT524310:RXT524312 SHP524310:SHP524312 SRL524310:SRL524312 TBH524310:TBH524312 TLD524310:TLD524312 TUZ524310:TUZ524312 UEV524310:UEV524312 UOR524310:UOR524312 UYN524310:UYN524312 VIJ524310:VIJ524312 VSF524310:VSF524312 WCB524310:WCB524312 WLX524310:WLX524312 WVT524310:WVT524312 L589846:L589848 JH589846:JH589848 TD589846:TD589848 ACZ589846:ACZ589848 AMV589846:AMV589848 AWR589846:AWR589848 BGN589846:BGN589848 BQJ589846:BQJ589848 CAF589846:CAF589848 CKB589846:CKB589848 CTX589846:CTX589848 DDT589846:DDT589848 DNP589846:DNP589848 DXL589846:DXL589848 EHH589846:EHH589848 ERD589846:ERD589848 FAZ589846:FAZ589848 FKV589846:FKV589848 FUR589846:FUR589848 GEN589846:GEN589848 GOJ589846:GOJ589848 GYF589846:GYF589848 HIB589846:HIB589848 HRX589846:HRX589848 IBT589846:IBT589848 ILP589846:ILP589848 IVL589846:IVL589848 JFH589846:JFH589848 JPD589846:JPD589848 JYZ589846:JYZ589848 KIV589846:KIV589848 KSR589846:KSR589848 LCN589846:LCN589848 LMJ589846:LMJ589848 LWF589846:LWF589848 MGB589846:MGB589848 MPX589846:MPX589848 MZT589846:MZT589848 NJP589846:NJP589848 NTL589846:NTL589848 ODH589846:ODH589848 OND589846:OND589848 OWZ589846:OWZ589848 PGV589846:PGV589848 PQR589846:PQR589848 QAN589846:QAN589848 QKJ589846:QKJ589848 QUF589846:QUF589848 REB589846:REB589848 RNX589846:RNX589848 RXT589846:RXT589848 SHP589846:SHP589848 SRL589846:SRL589848 TBH589846:TBH589848 TLD589846:TLD589848 TUZ589846:TUZ589848 UEV589846:UEV589848 UOR589846:UOR589848 UYN589846:UYN589848 VIJ589846:VIJ589848 VSF589846:VSF589848 WCB589846:WCB589848 WLX589846:WLX589848 WVT589846:WVT589848 L655382:L655384 JH655382:JH655384 TD655382:TD655384 ACZ655382:ACZ655384 AMV655382:AMV655384 AWR655382:AWR655384 BGN655382:BGN655384 BQJ655382:BQJ655384 CAF655382:CAF655384 CKB655382:CKB655384 CTX655382:CTX655384 DDT655382:DDT655384 DNP655382:DNP655384 DXL655382:DXL655384 EHH655382:EHH655384 ERD655382:ERD655384 FAZ655382:FAZ655384 FKV655382:FKV655384 FUR655382:FUR655384 GEN655382:GEN655384 GOJ655382:GOJ655384 GYF655382:GYF655384 HIB655382:HIB655384 HRX655382:HRX655384 IBT655382:IBT655384 ILP655382:ILP655384 IVL655382:IVL655384 JFH655382:JFH655384 JPD655382:JPD655384 JYZ655382:JYZ655384 KIV655382:KIV655384 KSR655382:KSR655384 LCN655382:LCN655384 LMJ655382:LMJ655384 LWF655382:LWF655384 MGB655382:MGB655384 MPX655382:MPX655384 MZT655382:MZT655384 NJP655382:NJP655384 NTL655382:NTL655384 ODH655382:ODH655384 OND655382:OND655384 OWZ655382:OWZ655384 PGV655382:PGV655384 PQR655382:PQR655384 QAN655382:QAN655384 QKJ655382:QKJ655384 QUF655382:QUF655384 REB655382:REB655384 RNX655382:RNX655384 RXT655382:RXT655384 SHP655382:SHP655384 SRL655382:SRL655384 TBH655382:TBH655384 TLD655382:TLD655384 TUZ655382:TUZ655384 UEV655382:UEV655384 UOR655382:UOR655384 UYN655382:UYN655384 VIJ655382:VIJ655384 VSF655382:VSF655384 WCB655382:WCB655384 WLX655382:WLX655384 WVT655382:WVT655384 L720918:L720920 JH720918:JH720920 TD720918:TD720920 ACZ720918:ACZ720920 AMV720918:AMV720920 AWR720918:AWR720920 BGN720918:BGN720920 BQJ720918:BQJ720920 CAF720918:CAF720920 CKB720918:CKB720920 CTX720918:CTX720920 DDT720918:DDT720920 DNP720918:DNP720920 DXL720918:DXL720920 EHH720918:EHH720920 ERD720918:ERD720920 FAZ720918:FAZ720920 FKV720918:FKV720920 FUR720918:FUR720920 GEN720918:GEN720920 GOJ720918:GOJ720920 GYF720918:GYF720920 HIB720918:HIB720920 HRX720918:HRX720920 IBT720918:IBT720920 ILP720918:ILP720920 IVL720918:IVL720920 JFH720918:JFH720920 JPD720918:JPD720920 JYZ720918:JYZ720920 KIV720918:KIV720920 KSR720918:KSR720920 LCN720918:LCN720920 LMJ720918:LMJ720920 LWF720918:LWF720920 MGB720918:MGB720920 MPX720918:MPX720920 MZT720918:MZT720920 NJP720918:NJP720920 NTL720918:NTL720920 ODH720918:ODH720920 OND720918:OND720920 OWZ720918:OWZ720920 PGV720918:PGV720920 PQR720918:PQR720920 QAN720918:QAN720920 QKJ720918:QKJ720920 QUF720918:QUF720920 REB720918:REB720920 RNX720918:RNX720920 RXT720918:RXT720920 SHP720918:SHP720920 SRL720918:SRL720920 TBH720918:TBH720920 TLD720918:TLD720920 TUZ720918:TUZ720920 UEV720918:UEV720920 UOR720918:UOR720920 UYN720918:UYN720920 VIJ720918:VIJ720920 VSF720918:VSF720920 WCB720918:WCB720920 WLX720918:WLX720920 WVT720918:WVT720920 L786454:L786456 JH786454:JH786456 TD786454:TD786456 ACZ786454:ACZ786456 AMV786454:AMV786456 AWR786454:AWR786456 BGN786454:BGN786456 BQJ786454:BQJ786456 CAF786454:CAF786456 CKB786454:CKB786456 CTX786454:CTX786456 DDT786454:DDT786456 DNP786454:DNP786456 DXL786454:DXL786456 EHH786454:EHH786456 ERD786454:ERD786456 FAZ786454:FAZ786456 FKV786454:FKV786456 FUR786454:FUR786456 GEN786454:GEN786456 GOJ786454:GOJ786456 GYF786454:GYF786456 HIB786454:HIB786456 HRX786454:HRX786456 IBT786454:IBT786456 ILP786454:ILP786456 IVL786454:IVL786456 JFH786454:JFH786456 JPD786454:JPD786456 JYZ786454:JYZ786456 KIV786454:KIV786456 KSR786454:KSR786456 LCN786454:LCN786456 LMJ786454:LMJ786456 LWF786454:LWF786456 MGB786454:MGB786456 MPX786454:MPX786456 MZT786454:MZT786456 NJP786454:NJP786456 NTL786454:NTL786456 ODH786454:ODH786456 OND786454:OND786456 OWZ786454:OWZ786456 PGV786454:PGV786456 PQR786454:PQR786456 QAN786454:QAN786456 QKJ786454:QKJ786456 QUF786454:QUF786456 REB786454:REB786456 RNX786454:RNX786456 RXT786454:RXT786456 SHP786454:SHP786456 SRL786454:SRL786456 TBH786454:TBH786456 TLD786454:TLD786456 TUZ786454:TUZ786456 UEV786454:UEV786456 UOR786454:UOR786456 UYN786454:UYN786456 VIJ786454:VIJ786456 VSF786454:VSF786456 WCB786454:WCB786456 WLX786454:WLX786456 WVT786454:WVT786456 L851990:L851992 JH851990:JH851992 TD851990:TD851992 ACZ851990:ACZ851992 AMV851990:AMV851992 AWR851990:AWR851992 BGN851990:BGN851992 BQJ851990:BQJ851992 CAF851990:CAF851992 CKB851990:CKB851992 CTX851990:CTX851992 DDT851990:DDT851992 DNP851990:DNP851992 DXL851990:DXL851992 EHH851990:EHH851992 ERD851990:ERD851992 FAZ851990:FAZ851992 FKV851990:FKV851992 FUR851990:FUR851992 GEN851990:GEN851992 GOJ851990:GOJ851992 GYF851990:GYF851992 HIB851990:HIB851992 HRX851990:HRX851992 IBT851990:IBT851992 ILP851990:ILP851992 IVL851990:IVL851992 JFH851990:JFH851992 JPD851990:JPD851992 JYZ851990:JYZ851992 KIV851990:KIV851992 KSR851990:KSR851992 LCN851990:LCN851992 LMJ851990:LMJ851992 LWF851990:LWF851992 MGB851990:MGB851992 MPX851990:MPX851992 MZT851990:MZT851992 NJP851990:NJP851992 NTL851990:NTL851992 ODH851990:ODH851992 OND851990:OND851992 OWZ851990:OWZ851992 PGV851990:PGV851992 PQR851990:PQR851992 QAN851990:QAN851992 QKJ851990:QKJ851992 QUF851990:QUF851992 REB851990:REB851992 RNX851990:RNX851992 RXT851990:RXT851992 SHP851990:SHP851992 SRL851990:SRL851992 TBH851990:TBH851992 TLD851990:TLD851992 TUZ851990:TUZ851992 UEV851990:UEV851992 UOR851990:UOR851992 UYN851990:UYN851992 VIJ851990:VIJ851992 VSF851990:VSF851992 WCB851990:WCB851992 WLX851990:WLX851992 WVT851990:WVT851992 L917526:L917528 JH917526:JH917528 TD917526:TD917528 ACZ917526:ACZ917528 AMV917526:AMV917528 AWR917526:AWR917528 BGN917526:BGN917528 BQJ917526:BQJ917528 CAF917526:CAF917528 CKB917526:CKB917528 CTX917526:CTX917528 DDT917526:DDT917528 DNP917526:DNP917528 DXL917526:DXL917528 EHH917526:EHH917528 ERD917526:ERD917528 FAZ917526:FAZ917528 FKV917526:FKV917528 FUR917526:FUR917528 GEN917526:GEN917528 GOJ917526:GOJ917528 GYF917526:GYF917528 HIB917526:HIB917528 HRX917526:HRX917528 IBT917526:IBT917528 ILP917526:ILP917528 IVL917526:IVL917528 JFH917526:JFH917528 JPD917526:JPD917528 JYZ917526:JYZ917528 KIV917526:KIV917528 KSR917526:KSR917528 LCN917526:LCN917528 LMJ917526:LMJ917528 LWF917526:LWF917528 MGB917526:MGB917528 MPX917526:MPX917528 MZT917526:MZT917528 NJP917526:NJP917528 NTL917526:NTL917528 ODH917526:ODH917528 OND917526:OND917528 OWZ917526:OWZ917528 PGV917526:PGV917528 PQR917526:PQR917528 QAN917526:QAN917528 QKJ917526:QKJ917528 QUF917526:QUF917528 REB917526:REB917528 RNX917526:RNX917528 RXT917526:RXT917528 SHP917526:SHP917528 SRL917526:SRL917528 TBH917526:TBH917528 TLD917526:TLD917528 TUZ917526:TUZ917528 UEV917526:UEV917528 UOR917526:UOR917528 UYN917526:UYN917528 VIJ917526:VIJ917528 VSF917526:VSF917528 WCB917526:WCB917528 WLX917526:WLX917528 WVT917526:WVT917528 L983062:L983064 JH983062:JH983064 TD983062:TD983064 ACZ983062:ACZ983064 AMV983062:AMV983064 AWR983062:AWR983064 BGN983062:BGN983064 BQJ983062:BQJ983064 CAF983062:CAF983064 CKB983062:CKB983064 CTX983062:CTX983064 DDT983062:DDT983064 DNP983062:DNP983064 DXL983062:DXL983064 EHH983062:EHH983064 ERD983062:ERD983064 FAZ983062:FAZ983064 FKV983062:FKV983064 FUR983062:FUR983064 GEN983062:GEN983064 GOJ983062:GOJ983064 GYF983062:GYF983064 HIB983062:HIB983064 HRX983062:HRX983064 IBT983062:IBT983064 ILP983062:ILP983064 IVL983062:IVL983064 JFH983062:JFH983064 JPD983062:JPD983064 JYZ983062:JYZ983064 KIV983062:KIV983064 KSR983062:KSR983064 LCN983062:LCN983064 LMJ983062:LMJ983064 LWF983062:LWF983064 MGB983062:MGB983064 MPX983062:MPX983064 MZT983062:MZT983064 NJP983062:NJP983064 NTL983062:NTL983064 ODH983062:ODH983064 OND983062:OND983064 OWZ983062:OWZ983064 PGV983062:PGV983064 PQR983062:PQR983064 QAN983062:QAN983064 QKJ983062:QKJ983064 QUF983062:QUF983064 REB983062:REB983064 RNX983062:RNX983064 RXT983062:RXT983064 SHP983062:SHP983064 SRL983062:SRL983064 TBH983062:TBH983064 TLD983062:TLD983064 TUZ983062:TUZ983064 UEV983062:UEV983064 UOR983062:UOR983064 UYN983062:UYN983064 VIJ983062:VIJ983064 VSF983062:VSF983064 WCB983062:WCB983064 WLX983062:WLX983064 WVT983062:WVT983064 AC65576:AC65581 JY65576:JY65581 TU65576:TU65581 ADQ65576:ADQ65581 ANM65576:ANM65581 AXI65576:AXI65581 BHE65576:BHE65581 BRA65576:BRA65581 CAW65576:CAW65581 CKS65576:CKS65581 CUO65576:CUO65581 DEK65576:DEK65581 DOG65576:DOG65581 DYC65576:DYC65581 EHY65576:EHY65581 ERU65576:ERU65581 FBQ65576:FBQ65581 FLM65576:FLM65581 FVI65576:FVI65581 GFE65576:GFE65581 GPA65576:GPA65581 GYW65576:GYW65581 HIS65576:HIS65581 HSO65576:HSO65581 ICK65576:ICK65581 IMG65576:IMG65581 IWC65576:IWC65581 JFY65576:JFY65581 JPU65576:JPU65581 JZQ65576:JZQ65581 KJM65576:KJM65581 KTI65576:KTI65581 LDE65576:LDE65581 LNA65576:LNA65581 LWW65576:LWW65581 MGS65576:MGS65581 MQO65576:MQO65581 NAK65576:NAK65581 NKG65576:NKG65581 NUC65576:NUC65581 ODY65576:ODY65581 ONU65576:ONU65581 OXQ65576:OXQ65581 PHM65576:PHM65581 PRI65576:PRI65581 QBE65576:QBE65581 QLA65576:QLA65581 QUW65576:QUW65581 RES65576:RES65581 ROO65576:ROO65581 RYK65576:RYK65581 SIG65576:SIG65581 SSC65576:SSC65581 TBY65576:TBY65581 TLU65576:TLU65581 TVQ65576:TVQ65581 UFM65576:UFM65581 UPI65576:UPI65581 UZE65576:UZE65581 VJA65576:VJA65581 VSW65576:VSW65581 WCS65576:WCS65581 WMO65576:WMO65581 WWK65576:WWK65581 AC131112:AC131117 JY131112:JY131117 TU131112:TU131117 ADQ131112:ADQ131117 ANM131112:ANM131117 AXI131112:AXI131117 BHE131112:BHE131117 BRA131112:BRA131117 CAW131112:CAW131117 CKS131112:CKS131117 CUO131112:CUO131117 DEK131112:DEK131117 DOG131112:DOG131117 DYC131112:DYC131117 EHY131112:EHY131117 ERU131112:ERU131117 FBQ131112:FBQ131117 FLM131112:FLM131117 FVI131112:FVI131117 GFE131112:GFE131117 GPA131112:GPA131117 GYW131112:GYW131117 HIS131112:HIS131117 HSO131112:HSO131117 ICK131112:ICK131117 IMG131112:IMG131117 IWC131112:IWC131117 JFY131112:JFY131117 JPU131112:JPU131117 JZQ131112:JZQ131117 KJM131112:KJM131117 KTI131112:KTI131117 LDE131112:LDE131117 LNA131112:LNA131117 LWW131112:LWW131117 MGS131112:MGS131117 MQO131112:MQO131117 NAK131112:NAK131117 NKG131112:NKG131117 NUC131112:NUC131117 ODY131112:ODY131117 ONU131112:ONU131117 OXQ131112:OXQ131117 PHM131112:PHM131117 PRI131112:PRI131117 QBE131112:QBE131117 QLA131112:QLA131117 QUW131112:QUW131117 RES131112:RES131117 ROO131112:ROO131117 RYK131112:RYK131117 SIG131112:SIG131117 SSC131112:SSC131117 TBY131112:TBY131117 TLU131112:TLU131117 TVQ131112:TVQ131117 UFM131112:UFM131117 UPI131112:UPI131117 UZE131112:UZE131117 VJA131112:VJA131117 VSW131112:VSW131117 WCS131112:WCS131117 WMO131112:WMO131117 WWK131112:WWK131117 AC196648:AC196653 JY196648:JY196653 TU196648:TU196653 ADQ196648:ADQ196653 ANM196648:ANM196653 AXI196648:AXI196653 BHE196648:BHE196653 BRA196648:BRA196653 CAW196648:CAW196653 CKS196648:CKS196653 CUO196648:CUO196653 DEK196648:DEK196653 DOG196648:DOG196653 DYC196648:DYC196653 EHY196648:EHY196653 ERU196648:ERU196653 FBQ196648:FBQ196653 FLM196648:FLM196653 FVI196648:FVI196653 GFE196648:GFE196653 GPA196648:GPA196653 GYW196648:GYW196653 HIS196648:HIS196653 HSO196648:HSO196653 ICK196648:ICK196653 IMG196648:IMG196653 IWC196648:IWC196653 JFY196648:JFY196653 JPU196648:JPU196653 JZQ196648:JZQ196653 KJM196648:KJM196653 KTI196648:KTI196653 LDE196648:LDE196653 LNA196648:LNA196653 LWW196648:LWW196653 MGS196648:MGS196653 MQO196648:MQO196653 NAK196648:NAK196653 NKG196648:NKG196653 NUC196648:NUC196653 ODY196648:ODY196653 ONU196648:ONU196653 OXQ196648:OXQ196653 PHM196648:PHM196653 PRI196648:PRI196653 QBE196648:QBE196653 QLA196648:QLA196653 QUW196648:QUW196653 RES196648:RES196653 ROO196648:ROO196653 RYK196648:RYK196653 SIG196648:SIG196653 SSC196648:SSC196653 TBY196648:TBY196653 TLU196648:TLU196653 TVQ196648:TVQ196653 UFM196648:UFM196653 UPI196648:UPI196653 UZE196648:UZE196653 VJA196648:VJA196653 VSW196648:VSW196653 WCS196648:WCS196653 WMO196648:WMO196653 WWK196648:WWK196653 AC262184:AC262189 JY262184:JY262189 TU262184:TU262189 ADQ262184:ADQ262189 ANM262184:ANM262189 AXI262184:AXI262189 BHE262184:BHE262189 BRA262184:BRA262189 CAW262184:CAW262189 CKS262184:CKS262189 CUO262184:CUO262189 DEK262184:DEK262189 DOG262184:DOG262189 DYC262184:DYC262189 EHY262184:EHY262189 ERU262184:ERU262189 FBQ262184:FBQ262189 FLM262184:FLM262189 FVI262184:FVI262189 GFE262184:GFE262189 GPA262184:GPA262189 GYW262184:GYW262189 HIS262184:HIS262189 HSO262184:HSO262189 ICK262184:ICK262189 IMG262184:IMG262189 IWC262184:IWC262189 JFY262184:JFY262189 JPU262184:JPU262189 JZQ262184:JZQ262189 KJM262184:KJM262189 KTI262184:KTI262189 LDE262184:LDE262189 LNA262184:LNA262189 LWW262184:LWW262189 MGS262184:MGS262189 MQO262184:MQO262189 NAK262184:NAK262189 NKG262184:NKG262189 NUC262184:NUC262189 ODY262184:ODY262189 ONU262184:ONU262189 OXQ262184:OXQ262189 PHM262184:PHM262189 PRI262184:PRI262189 QBE262184:QBE262189 QLA262184:QLA262189 QUW262184:QUW262189 RES262184:RES262189 ROO262184:ROO262189 RYK262184:RYK262189 SIG262184:SIG262189 SSC262184:SSC262189 TBY262184:TBY262189 TLU262184:TLU262189 TVQ262184:TVQ262189 UFM262184:UFM262189 UPI262184:UPI262189 UZE262184:UZE262189 VJA262184:VJA262189 VSW262184:VSW262189 WCS262184:WCS262189 WMO262184:WMO262189 WWK262184:WWK262189 AC327720:AC327725 JY327720:JY327725 TU327720:TU327725 ADQ327720:ADQ327725 ANM327720:ANM327725 AXI327720:AXI327725 BHE327720:BHE327725 BRA327720:BRA327725 CAW327720:CAW327725 CKS327720:CKS327725 CUO327720:CUO327725 DEK327720:DEK327725 DOG327720:DOG327725 DYC327720:DYC327725 EHY327720:EHY327725 ERU327720:ERU327725 FBQ327720:FBQ327725 FLM327720:FLM327725 FVI327720:FVI327725 GFE327720:GFE327725 GPA327720:GPA327725 GYW327720:GYW327725 HIS327720:HIS327725 HSO327720:HSO327725 ICK327720:ICK327725 IMG327720:IMG327725 IWC327720:IWC327725 JFY327720:JFY327725 JPU327720:JPU327725 JZQ327720:JZQ327725 KJM327720:KJM327725 KTI327720:KTI327725 LDE327720:LDE327725 LNA327720:LNA327725 LWW327720:LWW327725 MGS327720:MGS327725 MQO327720:MQO327725 NAK327720:NAK327725 NKG327720:NKG327725 NUC327720:NUC327725 ODY327720:ODY327725 ONU327720:ONU327725 OXQ327720:OXQ327725 PHM327720:PHM327725 PRI327720:PRI327725 QBE327720:QBE327725 QLA327720:QLA327725 QUW327720:QUW327725 RES327720:RES327725 ROO327720:ROO327725 RYK327720:RYK327725 SIG327720:SIG327725 SSC327720:SSC327725 TBY327720:TBY327725 TLU327720:TLU327725 TVQ327720:TVQ327725 UFM327720:UFM327725 UPI327720:UPI327725 UZE327720:UZE327725 VJA327720:VJA327725 VSW327720:VSW327725 WCS327720:WCS327725 WMO327720:WMO327725 WWK327720:WWK327725 AC393256:AC393261 JY393256:JY393261 TU393256:TU393261 ADQ393256:ADQ393261 ANM393256:ANM393261 AXI393256:AXI393261 BHE393256:BHE393261 BRA393256:BRA393261 CAW393256:CAW393261 CKS393256:CKS393261 CUO393256:CUO393261 DEK393256:DEK393261 DOG393256:DOG393261 DYC393256:DYC393261 EHY393256:EHY393261 ERU393256:ERU393261 FBQ393256:FBQ393261 FLM393256:FLM393261 FVI393256:FVI393261 GFE393256:GFE393261 GPA393256:GPA393261 GYW393256:GYW393261 HIS393256:HIS393261 HSO393256:HSO393261 ICK393256:ICK393261 IMG393256:IMG393261 IWC393256:IWC393261 JFY393256:JFY393261 JPU393256:JPU393261 JZQ393256:JZQ393261 KJM393256:KJM393261 KTI393256:KTI393261 LDE393256:LDE393261 LNA393256:LNA393261 LWW393256:LWW393261 MGS393256:MGS393261 MQO393256:MQO393261 NAK393256:NAK393261 NKG393256:NKG393261 NUC393256:NUC393261 ODY393256:ODY393261 ONU393256:ONU393261 OXQ393256:OXQ393261 PHM393256:PHM393261 PRI393256:PRI393261 QBE393256:QBE393261 QLA393256:QLA393261 QUW393256:QUW393261 RES393256:RES393261 ROO393256:ROO393261 RYK393256:RYK393261 SIG393256:SIG393261 SSC393256:SSC393261 TBY393256:TBY393261 TLU393256:TLU393261 TVQ393256:TVQ393261 UFM393256:UFM393261 UPI393256:UPI393261 UZE393256:UZE393261 VJA393256:VJA393261 VSW393256:VSW393261 WCS393256:WCS393261 WMO393256:WMO393261 WWK393256:WWK393261 AC458792:AC458797 JY458792:JY458797 TU458792:TU458797 ADQ458792:ADQ458797 ANM458792:ANM458797 AXI458792:AXI458797 BHE458792:BHE458797 BRA458792:BRA458797 CAW458792:CAW458797 CKS458792:CKS458797 CUO458792:CUO458797 DEK458792:DEK458797 DOG458792:DOG458797 DYC458792:DYC458797 EHY458792:EHY458797 ERU458792:ERU458797 FBQ458792:FBQ458797 FLM458792:FLM458797 FVI458792:FVI458797 GFE458792:GFE458797 GPA458792:GPA458797 GYW458792:GYW458797 HIS458792:HIS458797 HSO458792:HSO458797 ICK458792:ICK458797 IMG458792:IMG458797 IWC458792:IWC458797 JFY458792:JFY458797 JPU458792:JPU458797 JZQ458792:JZQ458797 KJM458792:KJM458797 KTI458792:KTI458797 LDE458792:LDE458797 LNA458792:LNA458797 LWW458792:LWW458797 MGS458792:MGS458797 MQO458792:MQO458797 NAK458792:NAK458797 NKG458792:NKG458797 NUC458792:NUC458797 ODY458792:ODY458797 ONU458792:ONU458797 OXQ458792:OXQ458797 PHM458792:PHM458797 PRI458792:PRI458797 QBE458792:QBE458797 QLA458792:QLA458797 QUW458792:QUW458797 RES458792:RES458797 ROO458792:ROO458797 RYK458792:RYK458797 SIG458792:SIG458797 SSC458792:SSC458797 TBY458792:TBY458797 TLU458792:TLU458797 TVQ458792:TVQ458797 UFM458792:UFM458797 UPI458792:UPI458797 UZE458792:UZE458797 VJA458792:VJA458797 VSW458792:VSW458797 WCS458792:WCS458797 WMO458792:WMO458797 WWK458792:WWK458797 AC524328:AC524333 JY524328:JY524333 TU524328:TU524333 ADQ524328:ADQ524333 ANM524328:ANM524333 AXI524328:AXI524333 BHE524328:BHE524333 BRA524328:BRA524333 CAW524328:CAW524333 CKS524328:CKS524333 CUO524328:CUO524333 DEK524328:DEK524333 DOG524328:DOG524333 DYC524328:DYC524333 EHY524328:EHY524333 ERU524328:ERU524333 FBQ524328:FBQ524333 FLM524328:FLM524333 FVI524328:FVI524333 GFE524328:GFE524333 GPA524328:GPA524333 GYW524328:GYW524333 HIS524328:HIS524333 HSO524328:HSO524333 ICK524328:ICK524333 IMG524328:IMG524333 IWC524328:IWC524333 JFY524328:JFY524333 JPU524328:JPU524333 JZQ524328:JZQ524333 KJM524328:KJM524333 KTI524328:KTI524333 LDE524328:LDE524333 LNA524328:LNA524333 LWW524328:LWW524333 MGS524328:MGS524333 MQO524328:MQO524333 NAK524328:NAK524333 NKG524328:NKG524333 NUC524328:NUC524333 ODY524328:ODY524333 ONU524328:ONU524333 OXQ524328:OXQ524333 PHM524328:PHM524333 PRI524328:PRI524333 QBE524328:QBE524333 QLA524328:QLA524333 QUW524328:QUW524333 RES524328:RES524333 ROO524328:ROO524333 RYK524328:RYK524333 SIG524328:SIG524333 SSC524328:SSC524333 TBY524328:TBY524333 TLU524328:TLU524333 TVQ524328:TVQ524333 UFM524328:UFM524333 UPI524328:UPI524333 UZE524328:UZE524333 VJA524328:VJA524333 VSW524328:VSW524333 WCS524328:WCS524333 WMO524328:WMO524333 WWK524328:WWK524333 AC589864:AC589869 JY589864:JY589869 TU589864:TU589869 ADQ589864:ADQ589869 ANM589864:ANM589869 AXI589864:AXI589869 BHE589864:BHE589869 BRA589864:BRA589869 CAW589864:CAW589869 CKS589864:CKS589869 CUO589864:CUO589869 DEK589864:DEK589869 DOG589864:DOG589869 DYC589864:DYC589869 EHY589864:EHY589869 ERU589864:ERU589869 FBQ589864:FBQ589869 FLM589864:FLM589869 FVI589864:FVI589869 GFE589864:GFE589869 GPA589864:GPA589869 GYW589864:GYW589869 HIS589864:HIS589869 HSO589864:HSO589869 ICK589864:ICK589869 IMG589864:IMG589869 IWC589864:IWC589869 JFY589864:JFY589869 JPU589864:JPU589869 JZQ589864:JZQ589869 KJM589864:KJM589869 KTI589864:KTI589869 LDE589864:LDE589869 LNA589864:LNA589869 LWW589864:LWW589869 MGS589864:MGS589869 MQO589864:MQO589869 NAK589864:NAK589869 NKG589864:NKG589869 NUC589864:NUC589869 ODY589864:ODY589869 ONU589864:ONU589869 OXQ589864:OXQ589869 PHM589864:PHM589869 PRI589864:PRI589869 QBE589864:QBE589869 QLA589864:QLA589869 QUW589864:QUW589869 RES589864:RES589869 ROO589864:ROO589869 RYK589864:RYK589869 SIG589864:SIG589869 SSC589864:SSC589869 TBY589864:TBY589869 TLU589864:TLU589869 TVQ589864:TVQ589869 UFM589864:UFM589869 UPI589864:UPI589869 UZE589864:UZE589869 VJA589864:VJA589869 VSW589864:VSW589869 WCS589864:WCS589869 WMO589864:WMO589869 WWK589864:WWK589869 AC655400:AC655405 JY655400:JY655405 TU655400:TU655405 ADQ655400:ADQ655405 ANM655400:ANM655405 AXI655400:AXI655405 BHE655400:BHE655405 BRA655400:BRA655405 CAW655400:CAW655405 CKS655400:CKS655405 CUO655400:CUO655405 DEK655400:DEK655405 DOG655400:DOG655405 DYC655400:DYC655405 EHY655400:EHY655405 ERU655400:ERU655405 FBQ655400:FBQ655405 FLM655400:FLM655405 FVI655400:FVI655405 GFE655400:GFE655405 GPA655400:GPA655405 GYW655400:GYW655405 HIS655400:HIS655405 HSO655400:HSO655405 ICK655400:ICK655405 IMG655400:IMG655405 IWC655400:IWC655405 JFY655400:JFY655405 JPU655400:JPU655405 JZQ655400:JZQ655405 KJM655400:KJM655405 KTI655400:KTI655405 LDE655400:LDE655405 LNA655400:LNA655405 LWW655400:LWW655405 MGS655400:MGS655405 MQO655400:MQO655405 NAK655400:NAK655405 NKG655400:NKG655405 NUC655400:NUC655405 ODY655400:ODY655405 ONU655400:ONU655405 OXQ655400:OXQ655405 PHM655400:PHM655405 PRI655400:PRI655405 QBE655400:QBE655405 QLA655400:QLA655405 QUW655400:QUW655405 RES655400:RES655405 ROO655400:ROO655405 RYK655400:RYK655405 SIG655400:SIG655405 SSC655400:SSC655405 TBY655400:TBY655405 TLU655400:TLU655405 TVQ655400:TVQ655405 UFM655400:UFM655405 UPI655400:UPI655405 UZE655400:UZE655405 VJA655400:VJA655405 VSW655400:VSW655405 WCS655400:WCS655405 WMO655400:WMO655405 WWK655400:WWK655405 AC720936:AC720941 JY720936:JY720941 TU720936:TU720941 ADQ720936:ADQ720941 ANM720936:ANM720941 AXI720936:AXI720941 BHE720936:BHE720941 BRA720936:BRA720941 CAW720936:CAW720941 CKS720936:CKS720941 CUO720936:CUO720941 DEK720936:DEK720941 DOG720936:DOG720941 DYC720936:DYC720941 EHY720936:EHY720941 ERU720936:ERU720941 FBQ720936:FBQ720941 FLM720936:FLM720941 FVI720936:FVI720941 GFE720936:GFE720941 GPA720936:GPA720941 GYW720936:GYW720941 HIS720936:HIS720941 HSO720936:HSO720941 ICK720936:ICK720941 IMG720936:IMG720941 IWC720936:IWC720941 JFY720936:JFY720941 JPU720936:JPU720941 JZQ720936:JZQ720941 KJM720936:KJM720941 KTI720936:KTI720941 LDE720936:LDE720941 LNA720936:LNA720941 LWW720936:LWW720941 MGS720936:MGS720941 MQO720936:MQO720941 NAK720936:NAK720941 NKG720936:NKG720941 NUC720936:NUC720941 ODY720936:ODY720941 ONU720936:ONU720941 OXQ720936:OXQ720941 PHM720936:PHM720941 PRI720936:PRI720941 QBE720936:QBE720941 QLA720936:QLA720941 QUW720936:QUW720941 RES720936:RES720941 ROO720936:ROO720941 RYK720936:RYK720941 SIG720936:SIG720941 SSC720936:SSC720941 TBY720936:TBY720941 TLU720936:TLU720941 TVQ720936:TVQ720941 UFM720936:UFM720941 UPI720936:UPI720941 UZE720936:UZE720941 VJA720936:VJA720941 VSW720936:VSW720941 WCS720936:WCS720941 WMO720936:WMO720941 WWK720936:WWK720941 AC786472:AC786477 JY786472:JY786477 TU786472:TU786477 ADQ786472:ADQ786477 ANM786472:ANM786477 AXI786472:AXI786477 BHE786472:BHE786477 BRA786472:BRA786477 CAW786472:CAW786477 CKS786472:CKS786477 CUO786472:CUO786477 DEK786472:DEK786477 DOG786472:DOG786477 DYC786472:DYC786477 EHY786472:EHY786477 ERU786472:ERU786477 FBQ786472:FBQ786477 FLM786472:FLM786477 FVI786472:FVI786477 GFE786472:GFE786477 GPA786472:GPA786477 GYW786472:GYW786477 HIS786472:HIS786477 HSO786472:HSO786477 ICK786472:ICK786477 IMG786472:IMG786477 IWC786472:IWC786477 JFY786472:JFY786477 JPU786472:JPU786477 JZQ786472:JZQ786477 KJM786472:KJM786477 KTI786472:KTI786477 LDE786472:LDE786477 LNA786472:LNA786477 LWW786472:LWW786477 MGS786472:MGS786477 MQO786472:MQO786477 NAK786472:NAK786477 NKG786472:NKG786477 NUC786472:NUC786477 ODY786472:ODY786477 ONU786472:ONU786477 OXQ786472:OXQ786477 PHM786472:PHM786477 PRI786472:PRI786477 QBE786472:QBE786477 QLA786472:QLA786477 QUW786472:QUW786477 RES786472:RES786477 ROO786472:ROO786477 RYK786472:RYK786477 SIG786472:SIG786477 SSC786472:SSC786477 TBY786472:TBY786477 TLU786472:TLU786477 TVQ786472:TVQ786477 UFM786472:UFM786477 UPI786472:UPI786477 UZE786472:UZE786477 VJA786472:VJA786477 VSW786472:VSW786477 WCS786472:WCS786477 WMO786472:WMO786477 WWK786472:WWK786477 AC852008:AC852013 JY852008:JY852013 TU852008:TU852013 ADQ852008:ADQ852013 ANM852008:ANM852013 AXI852008:AXI852013 BHE852008:BHE852013 BRA852008:BRA852013 CAW852008:CAW852013 CKS852008:CKS852013 CUO852008:CUO852013 DEK852008:DEK852013 DOG852008:DOG852013 DYC852008:DYC852013 EHY852008:EHY852013 ERU852008:ERU852013 FBQ852008:FBQ852013 FLM852008:FLM852013 FVI852008:FVI852013 GFE852008:GFE852013 GPA852008:GPA852013 GYW852008:GYW852013 HIS852008:HIS852013 HSO852008:HSO852013 ICK852008:ICK852013 IMG852008:IMG852013 IWC852008:IWC852013 JFY852008:JFY852013 JPU852008:JPU852013 JZQ852008:JZQ852013 KJM852008:KJM852013 KTI852008:KTI852013 LDE852008:LDE852013 LNA852008:LNA852013 LWW852008:LWW852013 MGS852008:MGS852013 MQO852008:MQO852013 NAK852008:NAK852013 NKG852008:NKG852013 NUC852008:NUC852013 ODY852008:ODY852013 ONU852008:ONU852013 OXQ852008:OXQ852013 PHM852008:PHM852013 PRI852008:PRI852013 QBE852008:QBE852013 QLA852008:QLA852013 QUW852008:QUW852013 RES852008:RES852013 ROO852008:ROO852013 RYK852008:RYK852013 SIG852008:SIG852013 SSC852008:SSC852013 TBY852008:TBY852013 TLU852008:TLU852013 TVQ852008:TVQ852013 UFM852008:UFM852013 UPI852008:UPI852013 UZE852008:UZE852013 VJA852008:VJA852013 VSW852008:VSW852013 WCS852008:WCS852013 WMO852008:WMO852013 WWK852008:WWK852013 AC917544:AC917549 JY917544:JY917549 TU917544:TU917549 ADQ917544:ADQ917549 ANM917544:ANM917549 AXI917544:AXI917549 BHE917544:BHE917549 BRA917544:BRA917549 CAW917544:CAW917549 CKS917544:CKS917549 CUO917544:CUO917549 DEK917544:DEK917549 DOG917544:DOG917549 DYC917544:DYC917549 EHY917544:EHY917549 ERU917544:ERU917549 FBQ917544:FBQ917549 FLM917544:FLM917549 FVI917544:FVI917549 GFE917544:GFE917549 GPA917544:GPA917549 GYW917544:GYW917549 HIS917544:HIS917549 HSO917544:HSO917549 ICK917544:ICK917549 IMG917544:IMG917549 IWC917544:IWC917549 JFY917544:JFY917549 JPU917544:JPU917549 JZQ917544:JZQ917549 KJM917544:KJM917549 KTI917544:KTI917549 LDE917544:LDE917549 LNA917544:LNA917549 LWW917544:LWW917549 MGS917544:MGS917549 MQO917544:MQO917549 NAK917544:NAK917549 NKG917544:NKG917549 NUC917544:NUC917549 ODY917544:ODY917549 ONU917544:ONU917549 OXQ917544:OXQ917549 PHM917544:PHM917549 PRI917544:PRI917549 QBE917544:QBE917549 QLA917544:QLA917549 QUW917544:QUW917549 RES917544:RES917549 ROO917544:ROO917549 RYK917544:RYK917549 SIG917544:SIG917549 SSC917544:SSC917549 TBY917544:TBY917549 TLU917544:TLU917549 TVQ917544:TVQ917549 UFM917544:UFM917549 UPI917544:UPI917549 UZE917544:UZE917549 VJA917544:VJA917549 VSW917544:VSW917549 WCS917544:WCS917549 WMO917544:WMO917549 WWK917544:WWK917549 AC983080:AC983085 JY983080:JY983085 TU983080:TU983085 ADQ983080:ADQ983085 ANM983080:ANM983085 AXI983080:AXI983085 BHE983080:BHE983085 BRA983080:BRA983085 CAW983080:CAW983085 CKS983080:CKS983085 CUO983080:CUO983085 DEK983080:DEK983085 DOG983080:DOG983085 DYC983080:DYC983085 EHY983080:EHY983085 ERU983080:ERU983085 FBQ983080:FBQ983085 FLM983080:FLM983085 FVI983080:FVI983085 GFE983080:GFE983085 GPA983080:GPA983085 GYW983080:GYW983085 HIS983080:HIS983085 HSO983080:HSO983085 ICK983080:ICK983085 IMG983080:IMG983085 IWC983080:IWC983085 JFY983080:JFY983085 JPU983080:JPU983085 JZQ983080:JZQ983085 KJM983080:KJM983085 KTI983080:KTI983085 LDE983080:LDE983085 LNA983080:LNA983085 LWW983080:LWW983085 MGS983080:MGS983085 MQO983080:MQO983085 NAK983080:NAK983085 NKG983080:NKG983085 NUC983080:NUC983085 ODY983080:ODY983085 ONU983080:ONU983085 OXQ983080:OXQ983085 PHM983080:PHM983085 PRI983080:PRI983085 QBE983080:QBE983085 QLA983080:QLA983085 QUW983080:QUW983085 RES983080:RES983085 ROO983080:ROO983085 RYK983080:RYK983085 SIG983080:SIG983085 SSC983080:SSC983085 TBY983080:TBY983085 TLU983080:TLU983085 TVQ983080:TVQ983085 UFM983080:UFM983085 UPI983080:UPI983085 UZE983080:UZE983085 VJA983080:VJA983085 VSW983080:VSW983085 WCS983080:WCS983085 WMO983080:WMO983085 WWK983080:WWK983085 AC65558:AC65566 JY65558:JY65566 TU65558:TU65566 ADQ65558:ADQ65566 ANM65558:ANM65566 AXI65558:AXI65566 BHE65558:BHE65566 BRA65558:BRA65566 CAW65558:CAW65566 CKS65558:CKS65566 CUO65558:CUO65566 DEK65558:DEK65566 DOG65558:DOG65566 DYC65558:DYC65566 EHY65558:EHY65566 ERU65558:ERU65566 FBQ65558:FBQ65566 FLM65558:FLM65566 FVI65558:FVI65566 GFE65558:GFE65566 GPA65558:GPA65566 GYW65558:GYW65566 HIS65558:HIS65566 HSO65558:HSO65566 ICK65558:ICK65566 IMG65558:IMG65566 IWC65558:IWC65566 JFY65558:JFY65566 JPU65558:JPU65566 JZQ65558:JZQ65566 KJM65558:KJM65566 KTI65558:KTI65566 LDE65558:LDE65566 LNA65558:LNA65566 LWW65558:LWW65566 MGS65558:MGS65566 MQO65558:MQO65566 NAK65558:NAK65566 NKG65558:NKG65566 NUC65558:NUC65566 ODY65558:ODY65566 ONU65558:ONU65566 OXQ65558:OXQ65566 PHM65558:PHM65566 PRI65558:PRI65566 QBE65558:QBE65566 QLA65558:QLA65566 QUW65558:QUW65566 RES65558:RES65566 ROO65558:ROO65566 RYK65558:RYK65566 SIG65558:SIG65566 SSC65558:SSC65566 TBY65558:TBY65566 TLU65558:TLU65566 TVQ65558:TVQ65566 UFM65558:UFM65566 UPI65558:UPI65566 UZE65558:UZE65566 VJA65558:VJA65566 VSW65558:VSW65566 WCS65558:WCS65566 WMO65558:WMO65566 WWK65558:WWK65566 AC131094:AC131102 JY131094:JY131102 TU131094:TU131102 ADQ131094:ADQ131102 ANM131094:ANM131102 AXI131094:AXI131102 BHE131094:BHE131102 BRA131094:BRA131102 CAW131094:CAW131102 CKS131094:CKS131102 CUO131094:CUO131102 DEK131094:DEK131102 DOG131094:DOG131102 DYC131094:DYC131102 EHY131094:EHY131102 ERU131094:ERU131102 FBQ131094:FBQ131102 FLM131094:FLM131102 FVI131094:FVI131102 GFE131094:GFE131102 GPA131094:GPA131102 GYW131094:GYW131102 HIS131094:HIS131102 HSO131094:HSO131102 ICK131094:ICK131102 IMG131094:IMG131102 IWC131094:IWC131102 JFY131094:JFY131102 JPU131094:JPU131102 JZQ131094:JZQ131102 KJM131094:KJM131102 KTI131094:KTI131102 LDE131094:LDE131102 LNA131094:LNA131102 LWW131094:LWW131102 MGS131094:MGS131102 MQO131094:MQO131102 NAK131094:NAK131102 NKG131094:NKG131102 NUC131094:NUC131102 ODY131094:ODY131102 ONU131094:ONU131102 OXQ131094:OXQ131102 PHM131094:PHM131102 PRI131094:PRI131102 QBE131094:QBE131102 QLA131094:QLA131102 QUW131094:QUW131102 RES131094:RES131102 ROO131094:ROO131102 RYK131094:RYK131102 SIG131094:SIG131102 SSC131094:SSC131102 TBY131094:TBY131102 TLU131094:TLU131102 TVQ131094:TVQ131102 UFM131094:UFM131102 UPI131094:UPI131102 UZE131094:UZE131102 VJA131094:VJA131102 VSW131094:VSW131102 WCS131094:WCS131102 WMO131094:WMO131102 WWK131094:WWK131102 AC196630:AC196638 JY196630:JY196638 TU196630:TU196638 ADQ196630:ADQ196638 ANM196630:ANM196638 AXI196630:AXI196638 BHE196630:BHE196638 BRA196630:BRA196638 CAW196630:CAW196638 CKS196630:CKS196638 CUO196630:CUO196638 DEK196630:DEK196638 DOG196630:DOG196638 DYC196630:DYC196638 EHY196630:EHY196638 ERU196630:ERU196638 FBQ196630:FBQ196638 FLM196630:FLM196638 FVI196630:FVI196638 GFE196630:GFE196638 GPA196630:GPA196638 GYW196630:GYW196638 HIS196630:HIS196638 HSO196630:HSO196638 ICK196630:ICK196638 IMG196630:IMG196638 IWC196630:IWC196638 JFY196630:JFY196638 JPU196630:JPU196638 JZQ196630:JZQ196638 KJM196630:KJM196638 KTI196630:KTI196638 LDE196630:LDE196638 LNA196630:LNA196638 LWW196630:LWW196638 MGS196630:MGS196638 MQO196630:MQO196638 NAK196630:NAK196638 NKG196630:NKG196638 NUC196630:NUC196638 ODY196630:ODY196638 ONU196630:ONU196638 OXQ196630:OXQ196638 PHM196630:PHM196638 PRI196630:PRI196638 QBE196630:QBE196638 QLA196630:QLA196638 QUW196630:QUW196638 RES196630:RES196638 ROO196630:ROO196638 RYK196630:RYK196638 SIG196630:SIG196638 SSC196630:SSC196638 TBY196630:TBY196638 TLU196630:TLU196638 TVQ196630:TVQ196638 UFM196630:UFM196638 UPI196630:UPI196638 UZE196630:UZE196638 VJA196630:VJA196638 VSW196630:VSW196638 WCS196630:WCS196638 WMO196630:WMO196638 WWK196630:WWK196638 AC262166:AC262174 JY262166:JY262174 TU262166:TU262174 ADQ262166:ADQ262174 ANM262166:ANM262174 AXI262166:AXI262174 BHE262166:BHE262174 BRA262166:BRA262174 CAW262166:CAW262174 CKS262166:CKS262174 CUO262166:CUO262174 DEK262166:DEK262174 DOG262166:DOG262174 DYC262166:DYC262174 EHY262166:EHY262174 ERU262166:ERU262174 FBQ262166:FBQ262174 FLM262166:FLM262174 FVI262166:FVI262174 GFE262166:GFE262174 GPA262166:GPA262174 GYW262166:GYW262174 HIS262166:HIS262174 HSO262166:HSO262174 ICK262166:ICK262174 IMG262166:IMG262174 IWC262166:IWC262174 JFY262166:JFY262174 JPU262166:JPU262174 JZQ262166:JZQ262174 KJM262166:KJM262174 KTI262166:KTI262174 LDE262166:LDE262174 LNA262166:LNA262174 LWW262166:LWW262174 MGS262166:MGS262174 MQO262166:MQO262174 NAK262166:NAK262174 NKG262166:NKG262174 NUC262166:NUC262174 ODY262166:ODY262174 ONU262166:ONU262174 OXQ262166:OXQ262174 PHM262166:PHM262174 PRI262166:PRI262174 QBE262166:QBE262174 QLA262166:QLA262174 QUW262166:QUW262174 RES262166:RES262174 ROO262166:ROO262174 RYK262166:RYK262174 SIG262166:SIG262174 SSC262166:SSC262174 TBY262166:TBY262174 TLU262166:TLU262174 TVQ262166:TVQ262174 UFM262166:UFM262174 UPI262166:UPI262174 UZE262166:UZE262174 VJA262166:VJA262174 VSW262166:VSW262174 WCS262166:WCS262174 WMO262166:WMO262174 WWK262166:WWK262174 AC327702:AC327710 JY327702:JY327710 TU327702:TU327710 ADQ327702:ADQ327710 ANM327702:ANM327710 AXI327702:AXI327710 BHE327702:BHE327710 BRA327702:BRA327710 CAW327702:CAW327710 CKS327702:CKS327710 CUO327702:CUO327710 DEK327702:DEK327710 DOG327702:DOG327710 DYC327702:DYC327710 EHY327702:EHY327710 ERU327702:ERU327710 FBQ327702:FBQ327710 FLM327702:FLM327710 FVI327702:FVI327710 GFE327702:GFE327710 GPA327702:GPA327710 GYW327702:GYW327710 HIS327702:HIS327710 HSO327702:HSO327710 ICK327702:ICK327710 IMG327702:IMG327710 IWC327702:IWC327710 JFY327702:JFY327710 JPU327702:JPU327710 JZQ327702:JZQ327710 KJM327702:KJM327710 KTI327702:KTI327710 LDE327702:LDE327710 LNA327702:LNA327710 LWW327702:LWW327710 MGS327702:MGS327710 MQO327702:MQO327710 NAK327702:NAK327710 NKG327702:NKG327710 NUC327702:NUC327710 ODY327702:ODY327710 ONU327702:ONU327710 OXQ327702:OXQ327710 PHM327702:PHM327710 PRI327702:PRI327710 QBE327702:QBE327710 QLA327702:QLA327710 QUW327702:QUW327710 RES327702:RES327710 ROO327702:ROO327710 RYK327702:RYK327710 SIG327702:SIG327710 SSC327702:SSC327710 TBY327702:TBY327710 TLU327702:TLU327710 TVQ327702:TVQ327710 UFM327702:UFM327710 UPI327702:UPI327710 UZE327702:UZE327710 VJA327702:VJA327710 VSW327702:VSW327710 WCS327702:WCS327710 WMO327702:WMO327710 WWK327702:WWK327710 AC393238:AC393246 JY393238:JY393246 TU393238:TU393246 ADQ393238:ADQ393246 ANM393238:ANM393246 AXI393238:AXI393246 BHE393238:BHE393246 BRA393238:BRA393246 CAW393238:CAW393246 CKS393238:CKS393246 CUO393238:CUO393246 DEK393238:DEK393246 DOG393238:DOG393246 DYC393238:DYC393246 EHY393238:EHY393246 ERU393238:ERU393246 FBQ393238:FBQ393246 FLM393238:FLM393246 FVI393238:FVI393246 GFE393238:GFE393246 GPA393238:GPA393246 GYW393238:GYW393246 HIS393238:HIS393246 HSO393238:HSO393246 ICK393238:ICK393246 IMG393238:IMG393246 IWC393238:IWC393246 JFY393238:JFY393246 JPU393238:JPU393246 JZQ393238:JZQ393246 KJM393238:KJM393246 KTI393238:KTI393246 LDE393238:LDE393246 LNA393238:LNA393246 LWW393238:LWW393246 MGS393238:MGS393246 MQO393238:MQO393246 NAK393238:NAK393246 NKG393238:NKG393246 NUC393238:NUC393246 ODY393238:ODY393246 ONU393238:ONU393246 OXQ393238:OXQ393246 PHM393238:PHM393246 PRI393238:PRI393246 QBE393238:QBE393246 QLA393238:QLA393246 QUW393238:QUW393246 RES393238:RES393246 ROO393238:ROO393246 RYK393238:RYK393246 SIG393238:SIG393246 SSC393238:SSC393246 TBY393238:TBY393246 TLU393238:TLU393246 TVQ393238:TVQ393246 UFM393238:UFM393246 UPI393238:UPI393246 UZE393238:UZE393246 VJA393238:VJA393246 VSW393238:VSW393246 WCS393238:WCS393246 WMO393238:WMO393246 WWK393238:WWK393246 AC458774:AC458782 JY458774:JY458782 TU458774:TU458782 ADQ458774:ADQ458782 ANM458774:ANM458782 AXI458774:AXI458782 BHE458774:BHE458782 BRA458774:BRA458782 CAW458774:CAW458782 CKS458774:CKS458782 CUO458774:CUO458782 DEK458774:DEK458782 DOG458774:DOG458782 DYC458774:DYC458782 EHY458774:EHY458782 ERU458774:ERU458782 FBQ458774:FBQ458782 FLM458774:FLM458782 FVI458774:FVI458782 GFE458774:GFE458782 GPA458774:GPA458782 GYW458774:GYW458782 HIS458774:HIS458782 HSO458774:HSO458782 ICK458774:ICK458782 IMG458774:IMG458782 IWC458774:IWC458782 JFY458774:JFY458782 JPU458774:JPU458782 JZQ458774:JZQ458782 KJM458774:KJM458782 KTI458774:KTI458782 LDE458774:LDE458782 LNA458774:LNA458782 LWW458774:LWW458782 MGS458774:MGS458782 MQO458774:MQO458782 NAK458774:NAK458782 NKG458774:NKG458782 NUC458774:NUC458782 ODY458774:ODY458782 ONU458774:ONU458782 OXQ458774:OXQ458782 PHM458774:PHM458782 PRI458774:PRI458782 QBE458774:QBE458782 QLA458774:QLA458782 QUW458774:QUW458782 RES458774:RES458782 ROO458774:ROO458782 RYK458774:RYK458782 SIG458774:SIG458782 SSC458774:SSC458782 TBY458774:TBY458782 TLU458774:TLU458782 TVQ458774:TVQ458782 UFM458774:UFM458782 UPI458774:UPI458782 UZE458774:UZE458782 VJA458774:VJA458782 VSW458774:VSW458782 WCS458774:WCS458782 WMO458774:WMO458782 WWK458774:WWK458782 AC524310:AC524318 JY524310:JY524318 TU524310:TU524318 ADQ524310:ADQ524318 ANM524310:ANM524318 AXI524310:AXI524318 BHE524310:BHE524318 BRA524310:BRA524318 CAW524310:CAW524318 CKS524310:CKS524318 CUO524310:CUO524318 DEK524310:DEK524318 DOG524310:DOG524318 DYC524310:DYC524318 EHY524310:EHY524318 ERU524310:ERU524318 FBQ524310:FBQ524318 FLM524310:FLM524318 FVI524310:FVI524318 GFE524310:GFE524318 GPA524310:GPA524318 GYW524310:GYW524318 HIS524310:HIS524318 HSO524310:HSO524318 ICK524310:ICK524318 IMG524310:IMG524318 IWC524310:IWC524318 JFY524310:JFY524318 JPU524310:JPU524318 JZQ524310:JZQ524318 KJM524310:KJM524318 KTI524310:KTI524318 LDE524310:LDE524318 LNA524310:LNA524318 LWW524310:LWW524318 MGS524310:MGS524318 MQO524310:MQO524318 NAK524310:NAK524318 NKG524310:NKG524318 NUC524310:NUC524318 ODY524310:ODY524318 ONU524310:ONU524318 OXQ524310:OXQ524318 PHM524310:PHM524318 PRI524310:PRI524318 QBE524310:QBE524318 QLA524310:QLA524318 QUW524310:QUW524318 RES524310:RES524318 ROO524310:ROO524318 RYK524310:RYK524318 SIG524310:SIG524318 SSC524310:SSC524318 TBY524310:TBY524318 TLU524310:TLU524318 TVQ524310:TVQ524318 UFM524310:UFM524318 UPI524310:UPI524318 UZE524310:UZE524318 VJA524310:VJA524318 VSW524310:VSW524318 WCS524310:WCS524318 WMO524310:WMO524318 WWK524310:WWK524318 AC589846:AC589854 JY589846:JY589854 TU589846:TU589854 ADQ589846:ADQ589854 ANM589846:ANM589854 AXI589846:AXI589854 BHE589846:BHE589854 BRA589846:BRA589854 CAW589846:CAW589854 CKS589846:CKS589854 CUO589846:CUO589854 DEK589846:DEK589854 DOG589846:DOG589854 DYC589846:DYC589854 EHY589846:EHY589854 ERU589846:ERU589854 FBQ589846:FBQ589854 FLM589846:FLM589854 FVI589846:FVI589854 GFE589846:GFE589854 GPA589846:GPA589854 GYW589846:GYW589854 HIS589846:HIS589854 HSO589846:HSO589854 ICK589846:ICK589854 IMG589846:IMG589854 IWC589846:IWC589854 JFY589846:JFY589854 JPU589846:JPU589854 JZQ589846:JZQ589854 KJM589846:KJM589854 KTI589846:KTI589854 LDE589846:LDE589854 LNA589846:LNA589854 LWW589846:LWW589854 MGS589846:MGS589854 MQO589846:MQO589854 NAK589846:NAK589854 NKG589846:NKG589854 NUC589846:NUC589854 ODY589846:ODY589854 ONU589846:ONU589854 OXQ589846:OXQ589854 PHM589846:PHM589854 PRI589846:PRI589854 QBE589846:QBE589854 QLA589846:QLA589854 QUW589846:QUW589854 RES589846:RES589854 ROO589846:ROO589854 RYK589846:RYK589854 SIG589846:SIG589854 SSC589846:SSC589854 TBY589846:TBY589854 TLU589846:TLU589854 TVQ589846:TVQ589854 UFM589846:UFM589854 UPI589846:UPI589854 UZE589846:UZE589854 VJA589846:VJA589854 VSW589846:VSW589854 WCS589846:WCS589854 WMO589846:WMO589854 WWK589846:WWK589854 AC655382:AC655390 JY655382:JY655390 TU655382:TU655390 ADQ655382:ADQ655390 ANM655382:ANM655390 AXI655382:AXI655390 BHE655382:BHE655390 BRA655382:BRA655390 CAW655382:CAW655390 CKS655382:CKS655390 CUO655382:CUO655390 DEK655382:DEK655390 DOG655382:DOG655390 DYC655382:DYC655390 EHY655382:EHY655390 ERU655382:ERU655390 FBQ655382:FBQ655390 FLM655382:FLM655390 FVI655382:FVI655390 GFE655382:GFE655390 GPA655382:GPA655390 GYW655382:GYW655390 HIS655382:HIS655390 HSO655382:HSO655390 ICK655382:ICK655390 IMG655382:IMG655390 IWC655382:IWC655390 JFY655382:JFY655390 JPU655382:JPU655390 JZQ655382:JZQ655390 KJM655382:KJM655390 KTI655382:KTI655390 LDE655382:LDE655390 LNA655382:LNA655390 LWW655382:LWW655390 MGS655382:MGS655390 MQO655382:MQO655390 NAK655382:NAK655390 NKG655382:NKG655390 NUC655382:NUC655390 ODY655382:ODY655390 ONU655382:ONU655390 OXQ655382:OXQ655390 PHM655382:PHM655390 PRI655382:PRI655390 QBE655382:QBE655390 QLA655382:QLA655390 QUW655382:QUW655390 RES655382:RES655390 ROO655382:ROO655390 RYK655382:RYK655390 SIG655382:SIG655390 SSC655382:SSC655390 TBY655382:TBY655390 TLU655382:TLU655390 TVQ655382:TVQ655390 UFM655382:UFM655390 UPI655382:UPI655390 UZE655382:UZE655390 VJA655382:VJA655390 VSW655382:VSW655390 WCS655382:WCS655390 WMO655382:WMO655390 WWK655382:WWK655390 AC720918:AC720926 JY720918:JY720926 TU720918:TU720926 ADQ720918:ADQ720926 ANM720918:ANM720926 AXI720918:AXI720926 BHE720918:BHE720926 BRA720918:BRA720926 CAW720918:CAW720926 CKS720918:CKS720926 CUO720918:CUO720926 DEK720918:DEK720926 DOG720918:DOG720926 DYC720918:DYC720926 EHY720918:EHY720926 ERU720918:ERU720926 FBQ720918:FBQ720926 FLM720918:FLM720926 FVI720918:FVI720926 GFE720918:GFE720926 GPA720918:GPA720926 GYW720918:GYW720926 HIS720918:HIS720926 HSO720918:HSO720926 ICK720918:ICK720926 IMG720918:IMG720926 IWC720918:IWC720926 JFY720918:JFY720926 JPU720918:JPU720926 JZQ720918:JZQ720926 KJM720918:KJM720926 KTI720918:KTI720926 LDE720918:LDE720926 LNA720918:LNA720926 LWW720918:LWW720926 MGS720918:MGS720926 MQO720918:MQO720926 NAK720918:NAK720926 NKG720918:NKG720926 NUC720918:NUC720926 ODY720918:ODY720926 ONU720918:ONU720926 OXQ720918:OXQ720926 PHM720918:PHM720926 PRI720918:PRI720926 QBE720918:QBE720926 QLA720918:QLA720926 QUW720918:QUW720926 RES720918:RES720926 ROO720918:ROO720926 RYK720918:RYK720926 SIG720918:SIG720926 SSC720918:SSC720926 TBY720918:TBY720926 TLU720918:TLU720926 TVQ720918:TVQ720926 UFM720918:UFM720926 UPI720918:UPI720926 UZE720918:UZE720926 VJA720918:VJA720926 VSW720918:VSW720926 WCS720918:WCS720926 WMO720918:WMO720926 WWK720918:WWK720926 AC786454:AC786462 JY786454:JY786462 TU786454:TU786462 ADQ786454:ADQ786462 ANM786454:ANM786462 AXI786454:AXI786462 BHE786454:BHE786462 BRA786454:BRA786462 CAW786454:CAW786462 CKS786454:CKS786462 CUO786454:CUO786462 DEK786454:DEK786462 DOG786454:DOG786462 DYC786454:DYC786462 EHY786454:EHY786462 ERU786454:ERU786462 FBQ786454:FBQ786462 FLM786454:FLM786462 FVI786454:FVI786462 GFE786454:GFE786462 GPA786454:GPA786462 GYW786454:GYW786462 HIS786454:HIS786462 HSO786454:HSO786462 ICK786454:ICK786462 IMG786454:IMG786462 IWC786454:IWC786462 JFY786454:JFY786462 JPU786454:JPU786462 JZQ786454:JZQ786462 KJM786454:KJM786462 KTI786454:KTI786462 LDE786454:LDE786462 LNA786454:LNA786462 LWW786454:LWW786462 MGS786454:MGS786462 MQO786454:MQO786462 NAK786454:NAK786462 NKG786454:NKG786462 NUC786454:NUC786462 ODY786454:ODY786462 ONU786454:ONU786462 OXQ786454:OXQ786462 PHM786454:PHM786462 PRI786454:PRI786462 QBE786454:QBE786462 QLA786454:QLA786462 QUW786454:QUW786462 RES786454:RES786462 ROO786454:ROO786462 RYK786454:RYK786462 SIG786454:SIG786462 SSC786454:SSC786462 TBY786454:TBY786462 TLU786454:TLU786462 TVQ786454:TVQ786462 UFM786454:UFM786462 UPI786454:UPI786462 UZE786454:UZE786462 VJA786454:VJA786462 VSW786454:VSW786462 WCS786454:WCS786462 WMO786454:WMO786462 WWK786454:WWK786462 AC851990:AC851998 JY851990:JY851998 TU851990:TU851998 ADQ851990:ADQ851998 ANM851990:ANM851998 AXI851990:AXI851998 BHE851990:BHE851998 BRA851990:BRA851998 CAW851990:CAW851998 CKS851990:CKS851998 CUO851990:CUO851998 DEK851990:DEK851998 DOG851990:DOG851998 DYC851990:DYC851998 EHY851990:EHY851998 ERU851990:ERU851998 FBQ851990:FBQ851998 FLM851990:FLM851998 FVI851990:FVI851998 GFE851990:GFE851998 GPA851990:GPA851998 GYW851990:GYW851998 HIS851990:HIS851998 HSO851990:HSO851998 ICK851990:ICK851998 IMG851990:IMG851998 IWC851990:IWC851998 JFY851990:JFY851998 JPU851990:JPU851998 JZQ851990:JZQ851998 KJM851990:KJM851998 KTI851990:KTI851998 LDE851990:LDE851998 LNA851990:LNA851998 LWW851990:LWW851998 MGS851990:MGS851998 MQO851990:MQO851998 NAK851990:NAK851998 NKG851990:NKG851998 NUC851990:NUC851998 ODY851990:ODY851998 ONU851990:ONU851998 OXQ851990:OXQ851998 PHM851990:PHM851998 PRI851990:PRI851998 QBE851990:QBE851998 QLA851990:QLA851998 QUW851990:QUW851998 RES851990:RES851998 ROO851990:ROO851998 RYK851990:RYK851998 SIG851990:SIG851998 SSC851990:SSC851998 TBY851990:TBY851998 TLU851990:TLU851998 TVQ851990:TVQ851998 UFM851990:UFM851998 UPI851990:UPI851998 UZE851990:UZE851998 VJA851990:VJA851998 VSW851990:VSW851998 WCS851990:WCS851998 WMO851990:WMO851998 WWK851990:WWK851998 AC917526:AC917534 JY917526:JY917534 TU917526:TU917534 ADQ917526:ADQ917534 ANM917526:ANM917534 AXI917526:AXI917534 BHE917526:BHE917534 BRA917526:BRA917534 CAW917526:CAW917534 CKS917526:CKS917534 CUO917526:CUO917534 DEK917526:DEK917534 DOG917526:DOG917534 DYC917526:DYC917534 EHY917526:EHY917534 ERU917526:ERU917534 FBQ917526:FBQ917534 FLM917526:FLM917534 FVI917526:FVI917534 GFE917526:GFE917534 GPA917526:GPA917534 GYW917526:GYW917534 HIS917526:HIS917534 HSO917526:HSO917534 ICK917526:ICK917534 IMG917526:IMG917534 IWC917526:IWC917534 JFY917526:JFY917534 JPU917526:JPU917534 JZQ917526:JZQ917534 KJM917526:KJM917534 KTI917526:KTI917534 LDE917526:LDE917534 LNA917526:LNA917534 LWW917526:LWW917534 MGS917526:MGS917534 MQO917526:MQO917534 NAK917526:NAK917534 NKG917526:NKG917534 NUC917526:NUC917534 ODY917526:ODY917534 ONU917526:ONU917534 OXQ917526:OXQ917534 PHM917526:PHM917534 PRI917526:PRI917534 QBE917526:QBE917534 QLA917526:QLA917534 QUW917526:QUW917534 RES917526:RES917534 ROO917526:ROO917534 RYK917526:RYK917534 SIG917526:SIG917534 SSC917526:SSC917534 TBY917526:TBY917534 TLU917526:TLU917534 TVQ917526:TVQ917534 UFM917526:UFM917534 UPI917526:UPI917534 UZE917526:UZE917534 VJA917526:VJA917534 VSW917526:VSW917534 WCS917526:WCS917534 WMO917526:WMO917534 WWK917526:WWK917534 AC983062:AC983070 JY983062:JY983070 TU983062:TU983070 ADQ983062:ADQ983070 ANM983062:ANM983070 AXI983062:AXI983070 BHE983062:BHE983070 BRA983062:BRA983070 CAW983062:CAW983070 CKS983062:CKS983070 CUO983062:CUO983070 DEK983062:DEK983070 DOG983062:DOG983070 DYC983062:DYC983070 EHY983062:EHY983070 ERU983062:ERU983070 FBQ983062:FBQ983070 FLM983062:FLM983070 FVI983062:FVI983070 GFE983062:GFE983070 GPA983062:GPA983070 GYW983062:GYW983070 HIS983062:HIS983070 HSO983062:HSO983070 ICK983062:ICK983070 IMG983062:IMG983070 IWC983062:IWC983070 JFY983062:JFY983070 JPU983062:JPU983070 JZQ983062:JZQ983070 KJM983062:KJM983070 KTI983062:KTI983070 LDE983062:LDE983070 LNA983062:LNA983070 LWW983062:LWW983070 MGS983062:MGS983070 MQO983062:MQO983070 NAK983062:NAK983070 NKG983062:NKG983070 NUC983062:NUC983070 ODY983062:ODY983070 ONU983062:ONU983070 OXQ983062:OXQ983070 PHM983062:PHM983070 PRI983062:PRI983070 QBE983062:QBE983070 QLA983062:QLA983070 QUW983062:QUW983070 RES983062:RES983070 ROO983062:ROO983070 RYK983062:RYK983070 SIG983062:SIG983070 SSC983062:SSC983070 TBY983062:TBY983070 TLU983062:TLU983070 TVQ983062:TVQ983070 UFM983062:UFM983070 UPI983062:UPI983070 UZE983062:UZE983070 VJA983062:VJA983070 VSW983062:VSW983070 WCS983062:WCS983070 WMO983062:WMO983070 WWK983062:WWK983070 JH24:JH25 TD24:TD25 ACZ24:ACZ25 AMV24:AMV25 AWR24:AWR25 BGN24:BGN25 BQJ24:BQJ25 CAF24:CAF25 CKB24:CKB25 CTX24:CTX25 DDT24:DDT25 DNP24:DNP25 DXL24:DXL25 EHH24:EHH25 ERD24:ERD25 FAZ24:FAZ25 FKV24:FKV25 FUR24:FUR25 GEN24:GEN25 GOJ24:GOJ25 GYF24:GYF25 HIB24:HIB25 HRX24:HRX25 IBT24:IBT25 ILP24:ILP25 IVL24:IVL25 JFH24:JFH25 JPD24:JPD25 JYZ24:JYZ25 KIV24:KIV25 KSR24:KSR25 LCN24:LCN25 LMJ24:LMJ25 LWF24:LWF25 MGB24:MGB25 MPX24:MPX25 MZT24:MZT25 NJP24:NJP25 NTL24:NTL25 ODH24:ODH25 OND24:OND25 OWZ24:OWZ25 PGV24:PGV25 PQR24:PQR25 QAN24:QAN25 QKJ24:QKJ25 QUF24:QUF25 REB24:REB25 RNX24:RNX25 RXT24:RXT25 SHP24:SHP25 SRL24:SRL25 TBH24:TBH25 TLD24:TLD25 TUZ24:TUZ25 UEV24:UEV25 UOR24:UOR25 UYN24:UYN25 VIJ24:VIJ25 VSF24:VSF25 WCB24:WCB25 WLX24:WLX25 WVT24:WVT25 L65570:L65571 JH65570:JH65571 TD65570:TD65571 ACZ65570:ACZ65571 AMV65570:AMV65571 AWR65570:AWR65571 BGN65570:BGN65571 BQJ65570:BQJ65571 CAF65570:CAF65571 CKB65570:CKB65571 CTX65570:CTX65571 DDT65570:DDT65571 DNP65570:DNP65571 DXL65570:DXL65571 EHH65570:EHH65571 ERD65570:ERD65571 FAZ65570:FAZ65571 FKV65570:FKV65571 FUR65570:FUR65571 GEN65570:GEN65571 GOJ65570:GOJ65571 GYF65570:GYF65571 HIB65570:HIB65571 HRX65570:HRX65571 IBT65570:IBT65571 ILP65570:ILP65571 IVL65570:IVL65571 JFH65570:JFH65571 JPD65570:JPD65571 JYZ65570:JYZ65571 KIV65570:KIV65571 KSR65570:KSR65571 LCN65570:LCN65571 LMJ65570:LMJ65571 LWF65570:LWF65571 MGB65570:MGB65571 MPX65570:MPX65571 MZT65570:MZT65571 NJP65570:NJP65571 NTL65570:NTL65571 ODH65570:ODH65571 OND65570:OND65571 OWZ65570:OWZ65571 PGV65570:PGV65571 PQR65570:PQR65571 QAN65570:QAN65571 QKJ65570:QKJ65571 QUF65570:QUF65571 REB65570:REB65571 RNX65570:RNX65571 RXT65570:RXT65571 SHP65570:SHP65571 SRL65570:SRL65571 TBH65570:TBH65571 TLD65570:TLD65571 TUZ65570:TUZ65571 UEV65570:UEV65571 UOR65570:UOR65571 UYN65570:UYN65571 VIJ65570:VIJ65571 VSF65570:VSF65571 WCB65570:WCB65571 WLX65570:WLX65571 WVT65570:WVT65571 L131106:L131107 JH131106:JH131107 TD131106:TD131107 ACZ131106:ACZ131107 AMV131106:AMV131107 AWR131106:AWR131107 BGN131106:BGN131107 BQJ131106:BQJ131107 CAF131106:CAF131107 CKB131106:CKB131107 CTX131106:CTX131107 DDT131106:DDT131107 DNP131106:DNP131107 DXL131106:DXL131107 EHH131106:EHH131107 ERD131106:ERD131107 FAZ131106:FAZ131107 FKV131106:FKV131107 FUR131106:FUR131107 GEN131106:GEN131107 GOJ131106:GOJ131107 GYF131106:GYF131107 HIB131106:HIB131107 HRX131106:HRX131107 IBT131106:IBT131107 ILP131106:ILP131107 IVL131106:IVL131107 JFH131106:JFH131107 JPD131106:JPD131107 JYZ131106:JYZ131107 KIV131106:KIV131107 KSR131106:KSR131107 LCN131106:LCN131107 LMJ131106:LMJ131107 LWF131106:LWF131107 MGB131106:MGB131107 MPX131106:MPX131107 MZT131106:MZT131107 NJP131106:NJP131107 NTL131106:NTL131107 ODH131106:ODH131107 OND131106:OND131107 OWZ131106:OWZ131107 PGV131106:PGV131107 PQR131106:PQR131107 QAN131106:QAN131107 QKJ131106:QKJ131107 QUF131106:QUF131107 REB131106:REB131107 RNX131106:RNX131107 RXT131106:RXT131107 SHP131106:SHP131107 SRL131106:SRL131107 TBH131106:TBH131107 TLD131106:TLD131107 TUZ131106:TUZ131107 UEV131106:UEV131107 UOR131106:UOR131107 UYN131106:UYN131107 VIJ131106:VIJ131107 VSF131106:VSF131107 WCB131106:WCB131107 WLX131106:WLX131107 WVT131106:WVT131107 L196642:L196643 JH196642:JH196643 TD196642:TD196643 ACZ196642:ACZ196643 AMV196642:AMV196643 AWR196642:AWR196643 BGN196642:BGN196643 BQJ196642:BQJ196643 CAF196642:CAF196643 CKB196642:CKB196643 CTX196642:CTX196643 DDT196642:DDT196643 DNP196642:DNP196643 DXL196642:DXL196643 EHH196642:EHH196643 ERD196642:ERD196643 FAZ196642:FAZ196643 FKV196642:FKV196643 FUR196642:FUR196643 GEN196642:GEN196643 GOJ196642:GOJ196643 GYF196642:GYF196643 HIB196642:HIB196643 HRX196642:HRX196643 IBT196642:IBT196643 ILP196642:ILP196643 IVL196642:IVL196643 JFH196642:JFH196643 JPD196642:JPD196643 JYZ196642:JYZ196643 KIV196642:KIV196643 KSR196642:KSR196643 LCN196642:LCN196643 LMJ196642:LMJ196643 LWF196642:LWF196643 MGB196642:MGB196643 MPX196642:MPX196643 MZT196642:MZT196643 NJP196642:NJP196643 NTL196642:NTL196643 ODH196642:ODH196643 OND196642:OND196643 OWZ196642:OWZ196643 PGV196642:PGV196643 PQR196642:PQR196643 QAN196642:QAN196643 QKJ196642:QKJ196643 QUF196642:QUF196643 REB196642:REB196643 RNX196642:RNX196643 RXT196642:RXT196643 SHP196642:SHP196643 SRL196642:SRL196643 TBH196642:TBH196643 TLD196642:TLD196643 TUZ196642:TUZ196643 UEV196642:UEV196643 UOR196642:UOR196643 UYN196642:UYN196643 VIJ196642:VIJ196643 VSF196642:VSF196643 WCB196642:WCB196643 WLX196642:WLX196643 WVT196642:WVT196643 L262178:L262179 JH262178:JH262179 TD262178:TD262179 ACZ262178:ACZ262179 AMV262178:AMV262179 AWR262178:AWR262179 BGN262178:BGN262179 BQJ262178:BQJ262179 CAF262178:CAF262179 CKB262178:CKB262179 CTX262178:CTX262179 DDT262178:DDT262179 DNP262178:DNP262179 DXL262178:DXL262179 EHH262178:EHH262179 ERD262178:ERD262179 FAZ262178:FAZ262179 FKV262178:FKV262179 FUR262178:FUR262179 GEN262178:GEN262179 GOJ262178:GOJ262179 GYF262178:GYF262179 HIB262178:HIB262179 HRX262178:HRX262179 IBT262178:IBT262179 ILP262178:ILP262179 IVL262178:IVL262179 JFH262178:JFH262179 JPD262178:JPD262179 JYZ262178:JYZ262179 KIV262178:KIV262179 KSR262178:KSR262179 LCN262178:LCN262179 LMJ262178:LMJ262179 LWF262178:LWF262179 MGB262178:MGB262179 MPX262178:MPX262179 MZT262178:MZT262179 NJP262178:NJP262179 NTL262178:NTL262179 ODH262178:ODH262179 OND262178:OND262179 OWZ262178:OWZ262179 PGV262178:PGV262179 PQR262178:PQR262179 QAN262178:QAN262179 QKJ262178:QKJ262179 QUF262178:QUF262179 REB262178:REB262179 RNX262178:RNX262179 RXT262178:RXT262179 SHP262178:SHP262179 SRL262178:SRL262179 TBH262178:TBH262179 TLD262178:TLD262179 TUZ262178:TUZ262179 UEV262178:UEV262179 UOR262178:UOR262179 UYN262178:UYN262179 VIJ262178:VIJ262179 VSF262178:VSF262179 WCB262178:WCB262179 WLX262178:WLX262179 WVT262178:WVT262179 L327714:L327715 JH327714:JH327715 TD327714:TD327715 ACZ327714:ACZ327715 AMV327714:AMV327715 AWR327714:AWR327715 BGN327714:BGN327715 BQJ327714:BQJ327715 CAF327714:CAF327715 CKB327714:CKB327715 CTX327714:CTX327715 DDT327714:DDT327715 DNP327714:DNP327715 DXL327714:DXL327715 EHH327714:EHH327715 ERD327714:ERD327715 FAZ327714:FAZ327715 FKV327714:FKV327715 FUR327714:FUR327715 GEN327714:GEN327715 GOJ327714:GOJ327715 GYF327714:GYF327715 HIB327714:HIB327715 HRX327714:HRX327715 IBT327714:IBT327715 ILP327714:ILP327715 IVL327714:IVL327715 JFH327714:JFH327715 JPD327714:JPD327715 JYZ327714:JYZ327715 KIV327714:KIV327715 KSR327714:KSR327715 LCN327714:LCN327715 LMJ327714:LMJ327715 LWF327714:LWF327715 MGB327714:MGB327715 MPX327714:MPX327715 MZT327714:MZT327715 NJP327714:NJP327715 NTL327714:NTL327715 ODH327714:ODH327715 OND327714:OND327715 OWZ327714:OWZ327715 PGV327714:PGV327715 PQR327714:PQR327715 QAN327714:QAN327715 QKJ327714:QKJ327715 QUF327714:QUF327715 REB327714:REB327715 RNX327714:RNX327715 RXT327714:RXT327715 SHP327714:SHP327715 SRL327714:SRL327715 TBH327714:TBH327715 TLD327714:TLD327715 TUZ327714:TUZ327715 UEV327714:UEV327715 UOR327714:UOR327715 UYN327714:UYN327715 VIJ327714:VIJ327715 VSF327714:VSF327715 WCB327714:WCB327715 WLX327714:WLX327715 WVT327714:WVT327715 L393250:L393251 JH393250:JH393251 TD393250:TD393251 ACZ393250:ACZ393251 AMV393250:AMV393251 AWR393250:AWR393251 BGN393250:BGN393251 BQJ393250:BQJ393251 CAF393250:CAF393251 CKB393250:CKB393251 CTX393250:CTX393251 DDT393250:DDT393251 DNP393250:DNP393251 DXL393250:DXL393251 EHH393250:EHH393251 ERD393250:ERD393251 FAZ393250:FAZ393251 FKV393250:FKV393251 FUR393250:FUR393251 GEN393250:GEN393251 GOJ393250:GOJ393251 GYF393250:GYF393251 HIB393250:HIB393251 HRX393250:HRX393251 IBT393250:IBT393251 ILP393250:ILP393251 IVL393250:IVL393251 JFH393250:JFH393251 JPD393250:JPD393251 JYZ393250:JYZ393251 KIV393250:KIV393251 KSR393250:KSR393251 LCN393250:LCN393251 LMJ393250:LMJ393251 LWF393250:LWF393251 MGB393250:MGB393251 MPX393250:MPX393251 MZT393250:MZT393251 NJP393250:NJP393251 NTL393250:NTL393251 ODH393250:ODH393251 OND393250:OND393251 OWZ393250:OWZ393251 PGV393250:PGV393251 PQR393250:PQR393251 QAN393250:QAN393251 QKJ393250:QKJ393251 QUF393250:QUF393251 REB393250:REB393251 RNX393250:RNX393251 RXT393250:RXT393251 SHP393250:SHP393251 SRL393250:SRL393251 TBH393250:TBH393251 TLD393250:TLD393251 TUZ393250:TUZ393251 UEV393250:UEV393251 UOR393250:UOR393251 UYN393250:UYN393251 VIJ393250:VIJ393251 VSF393250:VSF393251 WCB393250:WCB393251 WLX393250:WLX393251 WVT393250:WVT393251 L458786:L458787 JH458786:JH458787 TD458786:TD458787 ACZ458786:ACZ458787 AMV458786:AMV458787 AWR458786:AWR458787 BGN458786:BGN458787 BQJ458786:BQJ458787 CAF458786:CAF458787 CKB458786:CKB458787 CTX458786:CTX458787 DDT458786:DDT458787 DNP458786:DNP458787 DXL458786:DXL458787 EHH458786:EHH458787 ERD458786:ERD458787 FAZ458786:FAZ458787 FKV458786:FKV458787 FUR458786:FUR458787 GEN458786:GEN458787 GOJ458786:GOJ458787 GYF458786:GYF458787 HIB458786:HIB458787 HRX458786:HRX458787 IBT458786:IBT458787 ILP458786:ILP458787 IVL458786:IVL458787 JFH458786:JFH458787 JPD458786:JPD458787 JYZ458786:JYZ458787 KIV458786:KIV458787 KSR458786:KSR458787 LCN458786:LCN458787 LMJ458786:LMJ458787 LWF458786:LWF458787 MGB458786:MGB458787 MPX458786:MPX458787 MZT458786:MZT458787 NJP458786:NJP458787 NTL458786:NTL458787 ODH458786:ODH458787 OND458786:OND458787 OWZ458786:OWZ458787 PGV458786:PGV458787 PQR458786:PQR458787 QAN458786:QAN458787 QKJ458786:QKJ458787 QUF458786:QUF458787 REB458786:REB458787 RNX458786:RNX458787 RXT458786:RXT458787 SHP458786:SHP458787 SRL458786:SRL458787 TBH458786:TBH458787 TLD458786:TLD458787 TUZ458786:TUZ458787 UEV458786:UEV458787 UOR458786:UOR458787 UYN458786:UYN458787 VIJ458786:VIJ458787 VSF458786:VSF458787 WCB458786:WCB458787 WLX458786:WLX458787 WVT458786:WVT458787 L524322:L524323 JH524322:JH524323 TD524322:TD524323 ACZ524322:ACZ524323 AMV524322:AMV524323 AWR524322:AWR524323 BGN524322:BGN524323 BQJ524322:BQJ524323 CAF524322:CAF524323 CKB524322:CKB524323 CTX524322:CTX524323 DDT524322:DDT524323 DNP524322:DNP524323 DXL524322:DXL524323 EHH524322:EHH524323 ERD524322:ERD524323 FAZ524322:FAZ524323 FKV524322:FKV524323 FUR524322:FUR524323 GEN524322:GEN524323 GOJ524322:GOJ524323 GYF524322:GYF524323 HIB524322:HIB524323 HRX524322:HRX524323 IBT524322:IBT524323 ILP524322:ILP524323 IVL524322:IVL524323 JFH524322:JFH524323 JPD524322:JPD524323 JYZ524322:JYZ524323 KIV524322:KIV524323 KSR524322:KSR524323 LCN524322:LCN524323 LMJ524322:LMJ524323 LWF524322:LWF524323 MGB524322:MGB524323 MPX524322:MPX524323 MZT524322:MZT524323 NJP524322:NJP524323 NTL524322:NTL524323 ODH524322:ODH524323 OND524322:OND524323 OWZ524322:OWZ524323 PGV524322:PGV524323 PQR524322:PQR524323 QAN524322:QAN524323 QKJ524322:QKJ524323 QUF524322:QUF524323 REB524322:REB524323 RNX524322:RNX524323 RXT524322:RXT524323 SHP524322:SHP524323 SRL524322:SRL524323 TBH524322:TBH524323 TLD524322:TLD524323 TUZ524322:TUZ524323 UEV524322:UEV524323 UOR524322:UOR524323 UYN524322:UYN524323 VIJ524322:VIJ524323 VSF524322:VSF524323 WCB524322:WCB524323 WLX524322:WLX524323 WVT524322:WVT524323 L589858:L589859 JH589858:JH589859 TD589858:TD589859 ACZ589858:ACZ589859 AMV589858:AMV589859 AWR589858:AWR589859 BGN589858:BGN589859 BQJ589858:BQJ589859 CAF589858:CAF589859 CKB589858:CKB589859 CTX589858:CTX589859 DDT589858:DDT589859 DNP589858:DNP589859 DXL589858:DXL589859 EHH589858:EHH589859 ERD589858:ERD589859 FAZ589858:FAZ589859 FKV589858:FKV589859 FUR589858:FUR589859 GEN589858:GEN589859 GOJ589858:GOJ589859 GYF589858:GYF589859 HIB589858:HIB589859 HRX589858:HRX589859 IBT589858:IBT589859 ILP589858:ILP589859 IVL589858:IVL589859 JFH589858:JFH589859 JPD589858:JPD589859 JYZ589858:JYZ589859 KIV589858:KIV589859 KSR589858:KSR589859 LCN589858:LCN589859 LMJ589858:LMJ589859 LWF589858:LWF589859 MGB589858:MGB589859 MPX589858:MPX589859 MZT589858:MZT589859 NJP589858:NJP589859 NTL589858:NTL589859 ODH589858:ODH589859 OND589858:OND589859 OWZ589858:OWZ589859 PGV589858:PGV589859 PQR589858:PQR589859 QAN589858:QAN589859 QKJ589858:QKJ589859 QUF589858:QUF589859 REB589858:REB589859 RNX589858:RNX589859 RXT589858:RXT589859 SHP589858:SHP589859 SRL589858:SRL589859 TBH589858:TBH589859 TLD589858:TLD589859 TUZ589858:TUZ589859 UEV589858:UEV589859 UOR589858:UOR589859 UYN589858:UYN589859 VIJ589858:VIJ589859 VSF589858:VSF589859 WCB589858:WCB589859 WLX589858:WLX589859 WVT589858:WVT589859 L655394:L655395 JH655394:JH655395 TD655394:TD655395 ACZ655394:ACZ655395 AMV655394:AMV655395 AWR655394:AWR655395 BGN655394:BGN655395 BQJ655394:BQJ655395 CAF655394:CAF655395 CKB655394:CKB655395 CTX655394:CTX655395 DDT655394:DDT655395 DNP655394:DNP655395 DXL655394:DXL655395 EHH655394:EHH655395 ERD655394:ERD655395 FAZ655394:FAZ655395 FKV655394:FKV655395 FUR655394:FUR655395 GEN655394:GEN655395 GOJ655394:GOJ655395 GYF655394:GYF655395 HIB655394:HIB655395 HRX655394:HRX655395 IBT655394:IBT655395 ILP655394:ILP655395 IVL655394:IVL655395 JFH655394:JFH655395 JPD655394:JPD655395 JYZ655394:JYZ655395 KIV655394:KIV655395 KSR655394:KSR655395 LCN655394:LCN655395 LMJ655394:LMJ655395 LWF655394:LWF655395 MGB655394:MGB655395 MPX655394:MPX655395 MZT655394:MZT655395 NJP655394:NJP655395 NTL655394:NTL655395 ODH655394:ODH655395 OND655394:OND655395 OWZ655394:OWZ655395 PGV655394:PGV655395 PQR655394:PQR655395 QAN655394:QAN655395 QKJ655394:QKJ655395 QUF655394:QUF655395 REB655394:REB655395 RNX655394:RNX655395 RXT655394:RXT655395 SHP655394:SHP655395 SRL655394:SRL655395 TBH655394:TBH655395 TLD655394:TLD655395 TUZ655394:TUZ655395 UEV655394:UEV655395 UOR655394:UOR655395 UYN655394:UYN655395 VIJ655394:VIJ655395 VSF655394:VSF655395 WCB655394:WCB655395 WLX655394:WLX655395 WVT655394:WVT655395 L720930:L720931 JH720930:JH720931 TD720930:TD720931 ACZ720930:ACZ720931 AMV720930:AMV720931 AWR720930:AWR720931 BGN720930:BGN720931 BQJ720930:BQJ720931 CAF720930:CAF720931 CKB720930:CKB720931 CTX720930:CTX720931 DDT720930:DDT720931 DNP720930:DNP720931 DXL720930:DXL720931 EHH720930:EHH720931 ERD720930:ERD720931 FAZ720930:FAZ720931 FKV720930:FKV720931 FUR720930:FUR720931 GEN720930:GEN720931 GOJ720930:GOJ720931 GYF720930:GYF720931 HIB720930:HIB720931 HRX720930:HRX720931 IBT720930:IBT720931 ILP720930:ILP720931 IVL720930:IVL720931 JFH720930:JFH720931 JPD720930:JPD720931 JYZ720930:JYZ720931 KIV720930:KIV720931 KSR720930:KSR720931 LCN720930:LCN720931 LMJ720930:LMJ720931 LWF720930:LWF720931 MGB720930:MGB720931 MPX720930:MPX720931 MZT720930:MZT720931 NJP720930:NJP720931 NTL720930:NTL720931 ODH720930:ODH720931 OND720930:OND720931 OWZ720930:OWZ720931 PGV720930:PGV720931 PQR720930:PQR720931 QAN720930:QAN720931 QKJ720930:QKJ720931 QUF720930:QUF720931 REB720930:REB720931 RNX720930:RNX720931 RXT720930:RXT720931 SHP720930:SHP720931 SRL720930:SRL720931 TBH720930:TBH720931 TLD720930:TLD720931 TUZ720930:TUZ720931 UEV720930:UEV720931 UOR720930:UOR720931 UYN720930:UYN720931 VIJ720930:VIJ720931 VSF720930:VSF720931 WCB720930:WCB720931 WLX720930:WLX720931 WVT720930:WVT720931 L786466:L786467 JH786466:JH786467 TD786466:TD786467 ACZ786466:ACZ786467 AMV786466:AMV786467 AWR786466:AWR786467 BGN786466:BGN786467 BQJ786466:BQJ786467 CAF786466:CAF786467 CKB786466:CKB786467 CTX786466:CTX786467 DDT786466:DDT786467 DNP786466:DNP786467 DXL786466:DXL786467 EHH786466:EHH786467 ERD786466:ERD786467 FAZ786466:FAZ786467 FKV786466:FKV786467 FUR786466:FUR786467 GEN786466:GEN786467 GOJ786466:GOJ786467 GYF786466:GYF786467 HIB786466:HIB786467 HRX786466:HRX786467 IBT786466:IBT786467 ILP786466:ILP786467 IVL786466:IVL786467 JFH786466:JFH786467 JPD786466:JPD786467 JYZ786466:JYZ786467 KIV786466:KIV786467 KSR786466:KSR786467 LCN786466:LCN786467 LMJ786466:LMJ786467 LWF786466:LWF786467 MGB786466:MGB786467 MPX786466:MPX786467 MZT786466:MZT786467 NJP786466:NJP786467 NTL786466:NTL786467 ODH786466:ODH786467 OND786466:OND786467 OWZ786466:OWZ786467 PGV786466:PGV786467 PQR786466:PQR786467 QAN786466:QAN786467 QKJ786466:QKJ786467 QUF786466:QUF786467 REB786466:REB786467 RNX786466:RNX786467 RXT786466:RXT786467 SHP786466:SHP786467 SRL786466:SRL786467 TBH786466:TBH786467 TLD786466:TLD786467 TUZ786466:TUZ786467 UEV786466:UEV786467 UOR786466:UOR786467 UYN786466:UYN786467 VIJ786466:VIJ786467 VSF786466:VSF786467 WCB786466:WCB786467 WLX786466:WLX786467 WVT786466:WVT786467 L852002:L852003 JH852002:JH852003 TD852002:TD852003 ACZ852002:ACZ852003 AMV852002:AMV852003 AWR852002:AWR852003 BGN852002:BGN852003 BQJ852002:BQJ852003 CAF852002:CAF852003 CKB852002:CKB852003 CTX852002:CTX852003 DDT852002:DDT852003 DNP852002:DNP852003 DXL852002:DXL852003 EHH852002:EHH852003 ERD852002:ERD852003 FAZ852002:FAZ852003 FKV852002:FKV852003 FUR852002:FUR852003 GEN852002:GEN852003 GOJ852002:GOJ852003 GYF852002:GYF852003 HIB852002:HIB852003 HRX852002:HRX852003 IBT852002:IBT852003 ILP852002:ILP852003 IVL852002:IVL852003 JFH852002:JFH852003 JPD852002:JPD852003 JYZ852002:JYZ852003 KIV852002:KIV852003 KSR852002:KSR852003 LCN852002:LCN852003 LMJ852002:LMJ852003 LWF852002:LWF852003 MGB852002:MGB852003 MPX852002:MPX852003 MZT852002:MZT852003 NJP852002:NJP852003 NTL852002:NTL852003 ODH852002:ODH852003 OND852002:OND852003 OWZ852002:OWZ852003 PGV852002:PGV852003 PQR852002:PQR852003 QAN852002:QAN852003 QKJ852002:QKJ852003 QUF852002:QUF852003 REB852002:REB852003 RNX852002:RNX852003 RXT852002:RXT852003 SHP852002:SHP852003 SRL852002:SRL852003 TBH852002:TBH852003 TLD852002:TLD852003 TUZ852002:TUZ852003 UEV852002:UEV852003 UOR852002:UOR852003 UYN852002:UYN852003 VIJ852002:VIJ852003 VSF852002:VSF852003 WCB852002:WCB852003 WLX852002:WLX852003 WVT852002:WVT852003 L917538:L917539 JH917538:JH917539 TD917538:TD917539 ACZ917538:ACZ917539 AMV917538:AMV917539 AWR917538:AWR917539 BGN917538:BGN917539 BQJ917538:BQJ917539 CAF917538:CAF917539 CKB917538:CKB917539 CTX917538:CTX917539 DDT917538:DDT917539 DNP917538:DNP917539 DXL917538:DXL917539 EHH917538:EHH917539 ERD917538:ERD917539 FAZ917538:FAZ917539 FKV917538:FKV917539 FUR917538:FUR917539 GEN917538:GEN917539 GOJ917538:GOJ917539 GYF917538:GYF917539 HIB917538:HIB917539 HRX917538:HRX917539 IBT917538:IBT917539 ILP917538:ILP917539 IVL917538:IVL917539 JFH917538:JFH917539 JPD917538:JPD917539 JYZ917538:JYZ917539 KIV917538:KIV917539 KSR917538:KSR917539 LCN917538:LCN917539 LMJ917538:LMJ917539 LWF917538:LWF917539 MGB917538:MGB917539 MPX917538:MPX917539 MZT917538:MZT917539 NJP917538:NJP917539 NTL917538:NTL917539 ODH917538:ODH917539 OND917538:OND917539 OWZ917538:OWZ917539 PGV917538:PGV917539 PQR917538:PQR917539 QAN917538:QAN917539 QKJ917538:QKJ917539 QUF917538:QUF917539 REB917538:REB917539 RNX917538:RNX917539 RXT917538:RXT917539 SHP917538:SHP917539 SRL917538:SRL917539 TBH917538:TBH917539 TLD917538:TLD917539 TUZ917538:TUZ917539 UEV917538:UEV917539 UOR917538:UOR917539 UYN917538:UYN917539 VIJ917538:VIJ917539 VSF917538:VSF917539 WCB917538:WCB917539 WLX917538:WLX917539 WVT917538:WVT917539 L983074:L983075 JH983074:JH983075 TD983074:TD983075 ACZ983074:ACZ983075 AMV983074:AMV983075 AWR983074:AWR983075 BGN983074:BGN983075 BQJ983074:BQJ983075 CAF983074:CAF983075 CKB983074:CKB983075 CTX983074:CTX983075 DDT983074:DDT983075 DNP983074:DNP983075 DXL983074:DXL983075 EHH983074:EHH983075 ERD983074:ERD983075 FAZ983074:FAZ983075 FKV983074:FKV983075 FUR983074:FUR983075 GEN983074:GEN983075 GOJ983074:GOJ983075 GYF983074:GYF983075 HIB983074:HIB983075 HRX983074:HRX983075 IBT983074:IBT983075 ILP983074:ILP983075 IVL983074:IVL983075 JFH983074:JFH983075 JPD983074:JPD983075 JYZ983074:JYZ983075 KIV983074:KIV983075 KSR983074:KSR983075 LCN983074:LCN983075 LMJ983074:LMJ983075 LWF983074:LWF983075 MGB983074:MGB983075 MPX983074:MPX983075 MZT983074:MZT983075 NJP983074:NJP983075 NTL983074:NTL983075 ODH983074:ODH983075 OND983074:OND983075 OWZ983074:OWZ983075 PGV983074:PGV983075 PQR983074:PQR983075 QAN983074:QAN983075 QKJ983074:QKJ983075 QUF983074:QUF983075 REB983074:REB983075 RNX983074:RNX983075 RXT983074:RXT983075 SHP983074:SHP983075 SRL983074:SRL983075 TBH983074:TBH983075 TLD983074:TLD983075 TUZ983074:TUZ983075 UEV983074:UEV983075 UOR983074:UOR983075 UYN983074:UYN983075 VIJ983074:VIJ983075 VSF983074:VSF983075 WCB983074:WCB983075 WLX983074:WLX983075 WVT983074:WVT983075 AC11:AC19 IX11:IX13 ST11:ST13 ACP11:ACP13 AML11:AML13 AWH11:AWH13 BGD11:BGD13 BPZ11:BPZ13 BZV11:BZV13 CJR11:CJR13 CTN11:CTN13 DDJ11:DDJ13 DNF11:DNF13 DXB11:DXB13 EGX11:EGX13 EQT11:EQT13 FAP11:FAP13 FKL11:FKL13 FUH11:FUH13 GED11:GED13 GNZ11:GNZ13 GXV11:GXV13 HHR11:HHR13 HRN11:HRN13 IBJ11:IBJ13 ILF11:ILF13 IVB11:IVB13 JEX11:JEX13 JOT11:JOT13 JYP11:JYP13 KIL11:KIL13 KSH11:KSH13 LCD11:LCD13 LLZ11:LLZ13 LVV11:LVV13 MFR11:MFR13 MPN11:MPN13 MZJ11:MZJ13 NJF11:NJF13 NTB11:NTB13 OCX11:OCX13 OMT11:OMT13 OWP11:OWP13 PGL11:PGL13 PQH11:PQH13 QAD11:QAD13 QJZ11:QJZ13 QTV11:QTV13 RDR11:RDR13 RNN11:RNN13 RXJ11:RXJ13 SHF11:SHF13 SRB11:SRB13 TAX11:TAX13 TKT11:TKT13 TUP11:TUP13 UEL11:UEL13 UOH11:UOH13 UYD11:UYD13 VHZ11:VHZ13 VRV11:VRV13 WBR11:WBR13 WLN11:WLN13 WVJ11:WVJ13 B65562:B65563 IX65562:IX65563 ST65562:ST65563 ACP65562:ACP65563 AML65562:AML65563 AWH65562:AWH65563 BGD65562:BGD65563 BPZ65562:BPZ65563 BZV65562:BZV65563 CJR65562:CJR65563 CTN65562:CTN65563 DDJ65562:DDJ65563 DNF65562:DNF65563 DXB65562:DXB65563 EGX65562:EGX65563 EQT65562:EQT65563 FAP65562:FAP65563 FKL65562:FKL65563 FUH65562:FUH65563 GED65562:GED65563 GNZ65562:GNZ65563 GXV65562:GXV65563 HHR65562:HHR65563 HRN65562:HRN65563 IBJ65562:IBJ65563 ILF65562:ILF65563 IVB65562:IVB65563 JEX65562:JEX65563 JOT65562:JOT65563 JYP65562:JYP65563 KIL65562:KIL65563 KSH65562:KSH65563 LCD65562:LCD65563 LLZ65562:LLZ65563 LVV65562:LVV65563 MFR65562:MFR65563 MPN65562:MPN65563 MZJ65562:MZJ65563 NJF65562:NJF65563 NTB65562:NTB65563 OCX65562:OCX65563 OMT65562:OMT65563 OWP65562:OWP65563 PGL65562:PGL65563 PQH65562:PQH65563 QAD65562:QAD65563 QJZ65562:QJZ65563 QTV65562:QTV65563 RDR65562:RDR65563 RNN65562:RNN65563 RXJ65562:RXJ65563 SHF65562:SHF65563 SRB65562:SRB65563 TAX65562:TAX65563 TKT65562:TKT65563 TUP65562:TUP65563 UEL65562:UEL65563 UOH65562:UOH65563 UYD65562:UYD65563 VHZ65562:VHZ65563 VRV65562:VRV65563 WBR65562:WBR65563 WLN65562:WLN65563 WVJ65562:WVJ65563 B131098:B131099 IX131098:IX131099 ST131098:ST131099 ACP131098:ACP131099 AML131098:AML131099 AWH131098:AWH131099 BGD131098:BGD131099 BPZ131098:BPZ131099 BZV131098:BZV131099 CJR131098:CJR131099 CTN131098:CTN131099 DDJ131098:DDJ131099 DNF131098:DNF131099 DXB131098:DXB131099 EGX131098:EGX131099 EQT131098:EQT131099 FAP131098:FAP131099 FKL131098:FKL131099 FUH131098:FUH131099 GED131098:GED131099 GNZ131098:GNZ131099 GXV131098:GXV131099 HHR131098:HHR131099 HRN131098:HRN131099 IBJ131098:IBJ131099 ILF131098:ILF131099 IVB131098:IVB131099 JEX131098:JEX131099 JOT131098:JOT131099 JYP131098:JYP131099 KIL131098:KIL131099 KSH131098:KSH131099 LCD131098:LCD131099 LLZ131098:LLZ131099 LVV131098:LVV131099 MFR131098:MFR131099 MPN131098:MPN131099 MZJ131098:MZJ131099 NJF131098:NJF131099 NTB131098:NTB131099 OCX131098:OCX131099 OMT131098:OMT131099 OWP131098:OWP131099 PGL131098:PGL131099 PQH131098:PQH131099 QAD131098:QAD131099 QJZ131098:QJZ131099 QTV131098:QTV131099 RDR131098:RDR131099 RNN131098:RNN131099 RXJ131098:RXJ131099 SHF131098:SHF131099 SRB131098:SRB131099 TAX131098:TAX131099 TKT131098:TKT131099 TUP131098:TUP131099 UEL131098:UEL131099 UOH131098:UOH131099 UYD131098:UYD131099 VHZ131098:VHZ131099 VRV131098:VRV131099 WBR131098:WBR131099 WLN131098:WLN131099 WVJ131098:WVJ131099 B196634:B196635 IX196634:IX196635 ST196634:ST196635 ACP196634:ACP196635 AML196634:AML196635 AWH196634:AWH196635 BGD196634:BGD196635 BPZ196634:BPZ196635 BZV196634:BZV196635 CJR196634:CJR196635 CTN196634:CTN196635 DDJ196634:DDJ196635 DNF196634:DNF196635 DXB196634:DXB196635 EGX196634:EGX196635 EQT196634:EQT196635 FAP196634:FAP196635 FKL196634:FKL196635 FUH196634:FUH196635 GED196634:GED196635 GNZ196634:GNZ196635 GXV196634:GXV196635 HHR196634:HHR196635 HRN196634:HRN196635 IBJ196634:IBJ196635 ILF196634:ILF196635 IVB196634:IVB196635 JEX196634:JEX196635 JOT196634:JOT196635 JYP196634:JYP196635 KIL196634:KIL196635 KSH196634:KSH196635 LCD196634:LCD196635 LLZ196634:LLZ196635 LVV196634:LVV196635 MFR196634:MFR196635 MPN196634:MPN196635 MZJ196634:MZJ196635 NJF196634:NJF196635 NTB196634:NTB196635 OCX196634:OCX196635 OMT196634:OMT196635 OWP196634:OWP196635 PGL196634:PGL196635 PQH196634:PQH196635 QAD196634:QAD196635 QJZ196634:QJZ196635 QTV196634:QTV196635 RDR196634:RDR196635 RNN196634:RNN196635 RXJ196634:RXJ196635 SHF196634:SHF196635 SRB196634:SRB196635 TAX196634:TAX196635 TKT196634:TKT196635 TUP196634:TUP196635 UEL196634:UEL196635 UOH196634:UOH196635 UYD196634:UYD196635 VHZ196634:VHZ196635 VRV196634:VRV196635 WBR196634:WBR196635 WLN196634:WLN196635 WVJ196634:WVJ196635 B262170:B262171 IX262170:IX262171 ST262170:ST262171 ACP262170:ACP262171 AML262170:AML262171 AWH262170:AWH262171 BGD262170:BGD262171 BPZ262170:BPZ262171 BZV262170:BZV262171 CJR262170:CJR262171 CTN262170:CTN262171 DDJ262170:DDJ262171 DNF262170:DNF262171 DXB262170:DXB262171 EGX262170:EGX262171 EQT262170:EQT262171 FAP262170:FAP262171 FKL262170:FKL262171 FUH262170:FUH262171 GED262170:GED262171 GNZ262170:GNZ262171 GXV262170:GXV262171 HHR262170:HHR262171 HRN262170:HRN262171 IBJ262170:IBJ262171 ILF262170:ILF262171 IVB262170:IVB262171 JEX262170:JEX262171 JOT262170:JOT262171 JYP262170:JYP262171 KIL262170:KIL262171 KSH262170:KSH262171 LCD262170:LCD262171 LLZ262170:LLZ262171 LVV262170:LVV262171 MFR262170:MFR262171 MPN262170:MPN262171 MZJ262170:MZJ262171 NJF262170:NJF262171 NTB262170:NTB262171 OCX262170:OCX262171 OMT262170:OMT262171 OWP262170:OWP262171 PGL262170:PGL262171 PQH262170:PQH262171 QAD262170:QAD262171 QJZ262170:QJZ262171 QTV262170:QTV262171 RDR262170:RDR262171 RNN262170:RNN262171 RXJ262170:RXJ262171 SHF262170:SHF262171 SRB262170:SRB262171 TAX262170:TAX262171 TKT262170:TKT262171 TUP262170:TUP262171 UEL262170:UEL262171 UOH262170:UOH262171 UYD262170:UYD262171 VHZ262170:VHZ262171 VRV262170:VRV262171 WBR262170:WBR262171 WLN262170:WLN262171 WVJ262170:WVJ262171 B327706:B327707 IX327706:IX327707 ST327706:ST327707 ACP327706:ACP327707 AML327706:AML327707 AWH327706:AWH327707 BGD327706:BGD327707 BPZ327706:BPZ327707 BZV327706:BZV327707 CJR327706:CJR327707 CTN327706:CTN327707 DDJ327706:DDJ327707 DNF327706:DNF327707 DXB327706:DXB327707 EGX327706:EGX327707 EQT327706:EQT327707 FAP327706:FAP327707 FKL327706:FKL327707 FUH327706:FUH327707 GED327706:GED327707 GNZ327706:GNZ327707 GXV327706:GXV327707 HHR327706:HHR327707 HRN327706:HRN327707 IBJ327706:IBJ327707 ILF327706:ILF327707 IVB327706:IVB327707 JEX327706:JEX327707 JOT327706:JOT327707 JYP327706:JYP327707 KIL327706:KIL327707 KSH327706:KSH327707 LCD327706:LCD327707 LLZ327706:LLZ327707 LVV327706:LVV327707 MFR327706:MFR327707 MPN327706:MPN327707 MZJ327706:MZJ327707 NJF327706:NJF327707 NTB327706:NTB327707 OCX327706:OCX327707 OMT327706:OMT327707 OWP327706:OWP327707 PGL327706:PGL327707 PQH327706:PQH327707 QAD327706:QAD327707 QJZ327706:QJZ327707 QTV327706:QTV327707 RDR327706:RDR327707 RNN327706:RNN327707 RXJ327706:RXJ327707 SHF327706:SHF327707 SRB327706:SRB327707 TAX327706:TAX327707 TKT327706:TKT327707 TUP327706:TUP327707 UEL327706:UEL327707 UOH327706:UOH327707 UYD327706:UYD327707 VHZ327706:VHZ327707 VRV327706:VRV327707 WBR327706:WBR327707 WLN327706:WLN327707 WVJ327706:WVJ327707 B393242:B393243 IX393242:IX393243 ST393242:ST393243 ACP393242:ACP393243 AML393242:AML393243 AWH393242:AWH393243 BGD393242:BGD393243 BPZ393242:BPZ393243 BZV393242:BZV393243 CJR393242:CJR393243 CTN393242:CTN393243 DDJ393242:DDJ393243 DNF393242:DNF393243 DXB393242:DXB393243 EGX393242:EGX393243 EQT393242:EQT393243 FAP393242:FAP393243 FKL393242:FKL393243 FUH393242:FUH393243 GED393242:GED393243 GNZ393242:GNZ393243 GXV393242:GXV393243 HHR393242:HHR393243 HRN393242:HRN393243 IBJ393242:IBJ393243 ILF393242:ILF393243 IVB393242:IVB393243 JEX393242:JEX393243 JOT393242:JOT393243 JYP393242:JYP393243 KIL393242:KIL393243 KSH393242:KSH393243 LCD393242:LCD393243 LLZ393242:LLZ393243 LVV393242:LVV393243 MFR393242:MFR393243 MPN393242:MPN393243 MZJ393242:MZJ393243 NJF393242:NJF393243 NTB393242:NTB393243 OCX393242:OCX393243 OMT393242:OMT393243 OWP393242:OWP393243 PGL393242:PGL393243 PQH393242:PQH393243 QAD393242:QAD393243 QJZ393242:QJZ393243 QTV393242:QTV393243 RDR393242:RDR393243 RNN393242:RNN393243 RXJ393242:RXJ393243 SHF393242:SHF393243 SRB393242:SRB393243 TAX393242:TAX393243 TKT393242:TKT393243 TUP393242:TUP393243 UEL393242:UEL393243 UOH393242:UOH393243 UYD393242:UYD393243 VHZ393242:VHZ393243 VRV393242:VRV393243 WBR393242:WBR393243 WLN393242:WLN393243 WVJ393242:WVJ393243 B458778:B458779 IX458778:IX458779 ST458778:ST458779 ACP458778:ACP458779 AML458778:AML458779 AWH458778:AWH458779 BGD458778:BGD458779 BPZ458778:BPZ458779 BZV458778:BZV458779 CJR458778:CJR458779 CTN458778:CTN458779 DDJ458778:DDJ458779 DNF458778:DNF458779 DXB458778:DXB458779 EGX458778:EGX458779 EQT458778:EQT458779 FAP458778:FAP458779 FKL458778:FKL458779 FUH458778:FUH458779 GED458778:GED458779 GNZ458778:GNZ458779 GXV458778:GXV458779 HHR458778:HHR458779 HRN458778:HRN458779 IBJ458778:IBJ458779 ILF458778:ILF458779 IVB458778:IVB458779 JEX458778:JEX458779 JOT458778:JOT458779 JYP458778:JYP458779 KIL458778:KIL458779 KSH458778:KSH458779 LCD458778:LCD458779 LLZ458778:LLZ458779 LVV458778:LVV458779 MFR458778:MFR458779 MPN458778:MPN458779 MZJ458778:MZJ458779 NJF458778:NJF458779 NTB458778:NTB458779 OCX458778:OCX458779 OMT458778:OMT458779 OWP458778:OWP458779 PGL458778:PGL458779 PQH458778:PQH458779 QAD458778:QAD458779 QJZ458778:QJZ458779 QTV458778:QTV458779 RDR458778:RDR458779 RNN458778:RNN458779 RXJ458778:RXJ458779 SHF458778:SHF458779 SRB458778:SRB458779 TAX458778:TAX458779 TKT458778:TKT458779 TUP458778:TUP458779 UEL458778:UEL458779 UOH458778:UOH458779 UYD458778:UYD458779 VHZ458778:VHZ458779 VRV458778:VRV458779 WBR458778:WBR458779 WLN458778:WLN458779 WVJ458778:WVJ458779 B524314:B524315 IX524314:IX524315 ST524314:ST524315 ACP524314:ACP524315 AML524314:AML524315 AWH524314:AWH524315 BGD524314:BGD524315 BPZ524314:BPZ524315 BZV524314:BZV524315 CJR524314:CJR524315 CTN524314:CTN524315 DDJ524314:DDJ524315 DNF524314:DNF524315 DXB524314:DXB524315 EGX524314:EGX524315 EQT524314:EQT524315 FAP524314:FAP524315 FKL524314:FKL524315 FUH524314:FUH524315 GED524314:GED524315 GNZ524314:GNZ524315 GXV524314:GXV524315 HHR524314:HHR524315 HRN524314:HRN524315 IBJ524314:IBJ524315 ILF524314:ILF524315 IVB524314:IVB524315 JEX524314:JEX524315 JOT524314:JOT524315 JYP524314:JYP524315 KIL524314:KIL524315 KSH524314:KSH524315 LCD524314:LCD524315 LLZ524314:LLZ524315 LVV524314:LVV524315 MFR524314:MFR524315 MPN524314:MPN524315 MZJ524314:MZJ524315 NJF524314:NJF524315 NTB524314:NTB524315 OCX524314:OCX524315 OMT524314:OMT524315 OWP524314:OWP524315 PGL524314:PGL524315 PQH524314:PQH524315 QAD524314:QAD524315 QJZ524314:QJZ524315 QTV524314:QTV524315 RDR524314:RDR524315 RNN524314:RNN524315 RXJ524314:RXJ524315 SHF524314:SHF524315 SRB524314:SRB524315 TAX524314:TAX524315 TKT524314:TKT524315 TUP524314:TUP524315 UEL524314:UEL524315 UOH524314:UOH524315 UYD524314:UYD524315 VHZ524314:VHZ524315 VRV524314:VRV524315 WBR524314:WBR524315 WLN524314:WLN524315 WVJ524314:WVJ524315 B589850:B589851 IX589850:IX589851 ST589850:ST589851 ACP589850:ACP589851 AML589850:AML589851 AWH589850:AWH589851 BGD589850:BGD589851 BPZ589850:BPZ589851 BZV589850:BZV589851 CJR589850:CJR589851 CTN589850:CTN589851 DDJ589850:DDJ589851 DNF589850:DNF589851 DXB589850:DXB589851 EGX589850:EGX589851 EQT589850:EQT589851 FAP589850:FAP589851 FKL589850:FKL589851 FUH589850:FUH589851 GED589850:GED589851 GNZ589850:GNZ589851 GXV589850:GXV589851 HHR589850:HHR589851 HRN589850:HRN589851 IBJ589850:IBJ589851 ILF589850:ILF589851 IVB589850:IVB589851 JEX589850:JEX589851 JOT589850:JOT589851 JYP589850:JYP589851 KIL589850:KIL589851 KSH589850:KSH589851 LCD589850:LCD589851 LLZ589850:LLZ589851 LVV589850:LVV589851 MFR589850:MFR589851 MPN589850:MPN589851 MZJ589850:MZJ589851 NJF589850:NJF589851 NTB589850:NTB589851 OCX589850:OCX589851 OMT589850:OMT589851 OWP589850:OWP589851 PGL589850:PGL589851 PQH589850:PQH589851 QAD589850:QAD589851 QJZ589850:QJZ589851 QTV589850:QTV589851 RDR589850:RDR589851 RNN589850:RNN589851 RXJ589850:RXJ589851 SHF589850:SHF589851 SRB589850:SRB589851 TAX589850:TAX589851 TKT589850:TKT589851 TUP589850:TUP589851 UEL589850:UEL589851 UOH589850:UOH589851 UYD589850:UYD589851 VHZ589850:VHZ589851 VRV589850:VRV589851 WBR589850:WBR589851 WLN589850:WLN589851 WVJ589850:WVJ589851 B655386:B655387 IX655386:IX655387 ST655386:ST655387 ACP655386:ACP655387 AML655386:AML655387 AWH655386:AWH655387 BGD655386:BGD655387 BPZ655386:BPZ655387 BZV655386:BZV655387 CJR655386:CJR655387 CTN655386:CTN655387 DDJ655386:DDJ655387 DNF655386:DNF655387 DXB655386:DXB655387 EGX655386:EGX655387 EQT655386:EQT655387 FAP655386:FAP655387 FKL655386:FKL655387 FUH655386:FUH655387 GED655386:GED655387 GNZ655386:GNZ655387 GXV655386:GXV655387 HHR655386:HHR655387 HRN655386:HRN655387 IBJ655386:IBJ655387 ILF655386:ILF655387 IVB655386:IVB655387 JEX655386:JEX655387 JOT655386:JOT655387 JYP655386:JYP655387 KIL655386:KIL655387 KSH655386:KSH655387 LCD655386:LCD655387 LLZ655386:LLZ655387 LVV655386:LVV655387 MFR655386:MFR655387 MPN655386:MPN655387 MZJ655386:MZJ655387 NJF655386:NJF655387 NTB655386:NTB655387 OCX655386:OCX655387 OMT655386:OMT655387 OWP655386:OWP655387 PGL655386:PGL655387 PQH655386:PQH655387 QAD655386:QAD655387 QJZ655386:QJZ655387 QTV655386:QTV655387 RDR655386:RDR655387 RNN655386:RNN655387 RXJ655386:RXJ655387 SHF655386:SHF655387 SRB655386:SRB655387 TAX655386:TAX655387 TKT655386:TKT655387 TUP655386:TUP655387 UEL655386:UEL655387 UOH655386:UOH655387 UYD655386:UYD655387 VHZ655386:VHZ655387 VRV655386:VRV655387 WBR655386:WBR655387 WLN655386:WLN655387 WVJ655386:WVJ655387 B720922:B720923 IX720922:IX720923 ST720922:ST720923 ACP720922:ACP720923 AML720922:AML720923 AWH720922:AWH720923 BGD720922:BGD720923 BPZ720922:BPZ720923 BZV720922:BZV720923 CJR720922:CJR720923 CTN720922:CTN720923 DDJ720922:DDJ720923 DNF720922:DNF720923 DXB720922:DXB720923 EGX720922:EGX720923 EQT720922:EQT720923 FAP720922:FAP720923 FKL720922:FKL720923 FUH720922:FUH720923 GED720922:GED720923 GNZ720922:GNZ720923 GXV720922:GXV720923 HHR720922:HHR720923 HRN720922:HRN720923 IBJ720922:IBJ720923 ILF720922:ILF720923 IVB720922:IVB720923 JEX720922:JEX720923 JOT720922:JOT720923 JYP720922:JYP720923 KIL720922:KIL720923 KSH720922:KSH720923 LCD720922:LCD720923 LLZ720922:LLZ720923 LVV720922:LVV720923 MFR720922:MFR720923 MPN720922:MPN720923 MZJ720922:MZJ720923 NJF720922:NJF720923 NTB720922:NTB720923 OCX720922:OCX720923 OMT720922:OMT720923 OWP720922:OWP720923 PGL720922:PGL720923 PQH720922:PQH720923 QAD720922:QAD720923 QJZ720922:QJZ720923 QTV720922:QTV720923 RDR720922:RDR720923 RNN720922:RNN720923 RXJ720922:RXJ720923 SHF720922:SHF720923 SRB720922:SRB720923 TAX720922:TAX720923 TKT720922:TKT720923 TUP720922:TUP720923 UEL720922:UEL720923 UOH720922:UOH720923 UYD720922:UYD720923 VHZ720922:VHZ720923 VRV720922:VRV720923 WBR720922:WBR720923 WLN720922:WLN720923 WVJ720922:WVJ720923 B786458:B786459 IX786458:IX786459 ST786458:ST786459 ACP786458:ACP786459 AML786458:AML786459 AWH786458:AWH786459 BGD786458:BGD786459 BPZ786458:BPZ786459 BZV786458:BZV786459 CJR786458:CJR786459 CTN786458:CTN786459 DDJ786458:DDJ786459 DNF786458:DNF786459 DXB786458:DXB786459 EGX786458:EGX786459 EQT786458:EQT786459 FAP786458:FAP786459 FKL786458:FKL786459 FUH786458:FUH786459 GED786458:GED786459 GNZ786458:GNZ786459 GXV786458:GXV786459 HHR786458:HHR786459 HRN786458:HRN786459 IBJ786458:IBJ786459 ILF786458:ILF786459 IVB786458:IVB786459 JEX786458:JEX786459 JOT786458:JOT786459 JYP786458:JYP786459 KIL786458:KIL786459 KSH786458:KSH786459 LCD786458:LCD786459 LLZ786458:LLZ786459 LVV786458:LVV786459 MFR786458:MFR786459 MPN786458:MPN786459 MZJ786458:MZJ786459 NJF786458:NJF786459 NTB786458:NTB786459 OCX786458:OCX786459 OMT786458:OMT786459 OWP786458:OWP786459 PGL786458:PGL786459 PQH786458:PQH786459 QAD786458:QAD786459 QJZ786458:QJZ786459 QTV786458:QTV786459 RDR786458:RDR786459 RNN786458:RNN786459 RXJ786458:RXJ786459 SHF786458:SHF786459 SRB786458:SRB786459 TAX786458:TAX786459 TKT786458:TKT786459 TUP786458:TUP786459 UEL786458:UEL786459 UOH786458:UOH786459 UYD786458:UYD786459 VHZ786458:VHZ786459 VRV786458:VRV786459 WBR786458:WBR786459 WLN786458:WLN786459 WVJ786458:WVJ786459 B851994:B851995 IX851994:IX851995 ST851994:ST851995 ACP851994:ACP851995 AML851994:AML851995 AWH851994:AWH851995 BGD851994:BGD851995 BPZ851994:BPZ851995 BZV851994:BZV851995 CJR851994:CJR851995 CTN851994:CTN851995 DDJ851994:DDJ851995 DNF851994:DNF851995 DXB851994:DXB851995 EGX851994:EGX851995 EQT851994:EQT851995 FAP851994:FAP851995 FKL851994:FKL851995 FUH851994:FUH851995 GED851994:GED851995 GNZ851994:GNZ851995 GXV851994:GXV851995 HHR851994:HHR851995 HRN851994:HRN851995 IBJ851994:IBJ851995 ILF851994:ILF851995 IVB851994:IVB851995 JEX851994:JEX851995 JOT851994:JOT851995 JYP851994:JYP851995 KIL851994:KIL851995 KSH851994:KSH851995 LCD851994:LCD851995 LLZ851994:LLZ851995 LVV851994:LVV851995 MFR851994:MFR851995 MPN851994:MPN851995 MZJ851994:MZJ851995 NJF851994:NJF851995 NTB851994:NTB851995 OCX851994:OCX851995 OMT851994:OMT851995 OWP851994:OWP851995 PGL851994:PGL851995 PQH851994:PQH851995 QAD851994:QAD851995 QJZ851994:QJZ851995 QTV851994:QTV851995 RDR851994:RDR851995 RNN851994:RNN851995 RXJ851994:RXJ851995 SHF851994:SHF851995 SRB851994:SRB851995 TAX851994:TAX851995 TKT851994:TKT851995 TUP851994:TUP851995 UEL851994:UEL851995 UOH851994:UOH851995 UYD851994:UYD851995 VHZ851994:VHZ851995 VRV851994:VRV851995 WBR851994:WBR851995 WLN851994:WLN851995 WVJ851994:WVJ851995 B917530:B917531 IX917530:IX917531 ST917530:ST917531 ACP917530:ACP917531 AML917530:AML917531 AWH917530:AWH917531 BGD917530:BGD917531 BPZ917530:BPZ917531 BZV917530:BZV917531 CJR917530:CJR917531 CTN917530:CTN917531 DDJ917530:DDJ917531 DNF917530:DNF917531 DXB917530:DXB917531 EGX917530:EGX917531 EQT917530:EQT917531 FAP917530:FAP917531 FKL917530:FKL917531 FUH917530:FUH917531 GED917530:GED917531 GNZ917530:GNZ917531 GXV917530:GXV917531 HHR917530:HHR917531 HRN917530:HRN917531 IBJ917530:IBJ917531 ILF917530:ILF917531 IVB917530:IVB917531 JEX917530:JEX917531 JOT917530:JOT917531 JYP917530:JYP917531 KIL917530:KIL917531 KSH917530:KSH917531 LCD917530:LCD917531 LLZ917530:LLZ917531 LVV917530:LVV917531 MFR917530:MFR917531 MPN917530:MPN917531 MZJ917530:MZJ917531 NJF917530:NJF917531 NTB917530:NTB917531 OCX917530:OCX917531 OMT917530:OMT917531 OWP917530:OWP917531 PGL917530:PGL917531 PQH917530:PQH917531 QAD917530:QAD917531 QJZ917530:QJZ917531 QTV917530:QTV917531 RDR917530:RDR917531 RNN917530:RNN917531 RXJ917530:RXJ917531 SHF917530:SHF917531 SRB917530:SRB917531 TAX917530:TAX917531 TKT917530:TKT917531 TUP917530:TUP917531 UEL917530:UEL917531 UOH917530:UOH917531 UYD917530:UYD917531 VHZ917530:VHZ917531 VRV917530:VRV917531 WBR917530:WBR917531 WLN917530:WLN917531 WVJ917530:WVJ917531 B983066:B983067 IX983066:IX983067 ST983066:ST983067 ACP983066:ACP983067 AML983066:AML983067 AWH983066:AWH983067 BGD983066:BGD983067 BPZ983066:BPZ983067 BZV983066:BZV983067 CJR983066:CJR983067 CTN983066:CTN983067 DDJ983066:DDJ983067 DNF983066:DNF983067 DXB983066:DXB983067 EGX983066:EGX983067 EQT983066:EQT983067 FAP983066:FAP983067 FKL983066:FKL983067 FUH983066:FUH983067 GED983066:GED983067 GNZ983066:GNZ983067 GXV983066:GXV983067 HHR983066:HHR983067 HRN983066:HRN983067 IBJ983066:IBJ983067 ILF983066:ILF983067 IVB983066:IVB983067 JEX983066:JEX983067 JOT983066:JOT983067 JYP983066:JYP983067 KIL983066:KIL983067 KSH983066:KSH983067 LCD983066:LCD983067 LLZ983066:LLZ983067 LVV983066:LVV983067 MFR983066:MFR983067 MPN983066:MPN983067 MZJ983066:MZJ983067 NJF983066:NJF983067 NTB983066:NTB983067 OCX983066:OCX983067 OMT983066:OMT983067 OWP983066:OWP983067 PGL983066:PGL983067 PQH983066:PQH983067 QAD983066:QAD983067 QJZ983066:QJZ983067 QTV983066:QTV983067 RDR983066:RDR983067 RNN983066:RNN983067 RXJ983066:RXJ983067 SHF983066:SHF983067 SRB983066:SRB983067 TAX983066:TAX983067 TKT983066:TKT983067 TUP983066:TUP983067 UEL983066:UEL983067 UOH983066:UOH983067 UYD983066:UYD983067 VHZ983066:VHZ983067 VRV983066:VRV983067 WBR983066:WBR983067 WLN983066:WLN983067 WVJ983066:WVJ983067 TU21:TU26 JM27 TI27 ADE27 ANA27 AWW27 BGS27 BQO27 CAK27 CKG27 CUC27 DDY27 DNU27 DXQ27 EHM27 ERI27 FBE27 FLA27 FUW27 GES27 GOO27 GYK27 HIG27 HSC27 IBY27 ILU27 IVQ27 JFM27 JPI27 JZE27 KJA27 KSW27 LCS27 LMO27 LWK27 MGG27 MQC27 MZY27 NJU27 NTQ27 ODM27 ONI27 OXE27 PHA27 PQW27 QAS27 QKO27 QUK27 REG27 ROC27 RXY27 SHU27 SRQ27 TBM27 TLI27 TVE27 UFA27 UOW27 UYS27 VIO27 VSK27 WCG27 WMC27 WVY27 Q65573 JM65573 TI65573 ADE65573 ANA65573 AWW65573 BGS65573 BQO65573 CAK65573 CKG65573 CUC65573 DDY65573 DNU65573 DXQ65573 EHM65573 ERI65573 FBE65573 FLA65573 FUW65573 GES65573 GOO65573 GYK65573 HIG65573 HSC65573 IBY65573 ILU65573 IVQ65573 JFM65573 JPI65573 JZE65573 KJA65573 KSW65573 LCS65573 LMO65573 LWK65573 MGG65573 MQC65573 MZY65573 NJU65573 NTQ65573 ODM65573 ONI65573 OXE65573 PHA65573 PQW65573 QAS65573 QKO65573 QUK65573 REG65573 ROC65573 RXY65573 SHU65573 SRQ65573 TBM65573 TLI65573 TVE65573 UFA65573 UOW65573 UYS65573 VIO65573 VSK65573 WCG65573 WMC65573 WVY65573 Q131109 JM131109 TI131109 ADE131109 ANA131109 AWW131109 BGS131109 BQO131109 CAK131109 CKG131109 CUC131109 DDY131109 DNU131109 DXQ131109 EHM131109 ERI131109 FBE131109 FLA131109 FUW131109 GES131109 GOO131109 GYK131109 HIG131109 HSC131109 IBY131109 ILU131109 IVQ131109 JFM131109 JPI131109 JZE131109 KJA131109 KSW131109 LCS131109 LMO131109 LWK131109 MGG131109 MQC131109 MZY131109 NJU131109 NTQ131109 ODM131109 ONI131109 OXE131109 PHA131109 PQW131109 QAS131109 QKO131109 QUK131109 REG131109 ROC131109 RXY131109 SHU131109 SRQ131109 TBM131109 TLI131109 TVE131109 UFA131109 UOW131109 UYS131109 VIO131109 VSK131109 WCG131109 WMC131109 WVY131109 Q196645 JM196645 TI196645 ADE196645 ANA196645 AWW196645 BGS196645 BQO196645 CAK196645 CKG196645 CUC196645 DDY196645 DNU196645 DXQ196645 EHM196645 ERI196645 FBE196645 FLA196645 FUW196645 GES196645 GOO196645 GYK196645 HIG196645 HSC196645 IBY196645 ILU196645 IVQ196645 JFM196645 JPI196645 JZE196645 KJA196645 KSW196645 LCS196645 LMO196645 LWK196645 MGG196645 MQC196645 MZY196645 NJU196645 NTQ196645 ODM196645 ONI196645 OXE196645 PHA196645 PQW196645 QAS196645 QKO196645 QUK196645 REG196645 ROC196645 RXY196645 SHU196645 SRQ196645 TBM196645 TLI196645 TVE196645 UFA196645 UOW196645 UYS196645 VIO196645 VSK196645 WCG196645 WMC196645 WVY196645 Q262181 JM262181 TI262181 ADE262181 ANA262181 AWW262181 BGS262181 BQO262181 CAK262181 CKG262181 CUC262181 DDY262181 DNU262181 DXQ262181 EHM262181 ERI262181 FBE262181 FLA262181 FUW262181 GES262181 GOO262181 GYK262181 HIG262181 HSC262181 IBY262181 ILU262181 IVQ262181 JFM262181 JPI262181 JZE262181 KJA262181 KSW262181 LCS262181 LMO262181 LWK262181 MGG262181 MQC262181 MZY262181 NJU262181 NTQ262181 ODM262181 ONI262181 OXE262181 PHA262181 PQW262181 QAS262181 QKO262181 QUK262181 REG262181 ROC262181 RXY262181 SHU262181 SRQ262181 TBM262181 TLI262181 TVE262181 UFA262181 UOW262181 UYS262181 VIO262181 VSK262181 WCG262181 WMC262181 WVY262181 Q327717 JM327717 TI327717 ADE327717 ANA327717 AWW327717 BGS327717 BQO327717 CAK327717 CKG327717 CUC327717 DDY327717 DNU327717 DXQ327717 EHM327717 ERI327717 FBE327717 FLA327717 FUW327717 GES327717 GOO327717 GYK327717 HIG327717 HSC327717 IBY327717 ILU327717 IVQ327717 JFM327717 JPI327717 JZE327717 KJA327717 KSW327717 LCS327717 LMO327717 LWK327717 MGG327717 MQC327717 MZY327717 NJU327717 NTQ327717 ODM327717 ONI327717 OXE327717 PHA327717 PQW327717 QAS327717 QKO327717 QUK327717 REG327717 ROC327717 RXY327717 SHU327717 SRQ327717 TBM327717 TLI327717 TVE327717 UFA327717 UOW327717 UYS327717 VIO327717 VSK327717 WCG327717 WMC327717 WVY327717 Q393253 JM393253 TI393253 ADE393253 ANA393253 AWW393253 BGS393253 BQO393253 CAK393253 CKG393253 CUC393253 DDY393253 DNU393253 DXQ393253 EHM393253 ERI393253 FBE393253 FLA393253 FUW393253 GES393253 GOO393253 GYK393253 HIG393253 HSC393253 IBY393253 ILU393253 IVQ393253 JFM393253 JPI393253 JZE393253 KJA393253 KSW393253 LCS393253 LMO393253 LWK393253 MGG393253 MQC393253 MZY393253 NJU393253 NTQ393253 ODM393253 ONI393253 OXE393253 PHA393253 PQW393253 QAS393253 QKO393253 QUK393253 REG393253 ROC393253 RXY393253 SHU393253 SRQ393253 TBM393253 TLI393253 TVE393253 UFA393253 UOW393253 UYS393253 VIO393253 VSK393253 WCG393253 WMC393253 WVY393253 Q458789 JM458789 TI458789 ADE458789 ANA458789 AWW458789 BGS458789 BQO458789 CAK458789 CKG458789 CUC458789 DDY458789 DNU458789 DXQ458789 EHM458789 ERI458789 FBE458789 FLA458789 FUW458789 GES458789 GOO458789 GYK458789 HIG458789 HSC458789 IBY458789 ILU458789 IVQ458789 JFM458789 JPI458789 JZE458789 KJA458789 KSW458789 LCS458789 LMO458789 LWK458789 MGG458789 MQC458789 MZY458789 NJU458789 NTQ458789 ODM458789 ONI458789 OXE458789 PHA458789 PQW458789 QAS458789 QKO458789 QUK458789 REG458789 ROC458789 RXY458789 SHU458789 SRQ458789 TBM458789 TLI458789 TVE458789 UFA458789 UOW458789 UYS458789 VIO458789 VSK458789 WCG458789 WMC458789 WVY458789 Q524325 JM524325 TI524325 ADE524325 ANA524325 AWW524325 BGS524325 BQO524325 CAK524325 CKG524325 CUC524325 DDY524325 DNU524325 DXQ524325 EHM524325 ERI524325 FBE524325 FLA524325 FUW524325 GES524325 GOO524325 GYK524325 HIG524325 HSC524325 IBY524325 ILU524325 IVQ524325 JFM524325 JPI524325 JZE524325 KJA524325 KSW524325 LCS524325 LMO524325 LWK524325 MGG524325 MQC524325 MZY524325 NJU524325 NTQ524325 ODM524325 ONI524325 OXE524325 PHA524325 PQW524325 QAS524325 QKO524325 QUK524325 REG524325 ROC524325 RXY524325 SHU524325 SRQ524325 TBM524325 TLI524325 TVE524325 UFA524325 UOW524325 UYS524325 VIO524325 VSK524325 WCG524325 WMC524325 WVY524325 Q589861 JM589861 TI589861 ADE589861 ANA589861 AWW589861 BGS589861 BQO589861 CAK589861 CKG589861 CUC589861 DDY589861 DNU589861 DXQ589861 EHM589861 ERI589861 FBE589861 FLA589861 FUW589861 GES589861 GOO589861 GYK589861 HIG589861 HSC589861 IBY589861 ILU589861 IVQ589861 JFM589861 JPI589861 JZE589861 KJA589861 KSW589861 LCS589861 LMO589861 LWK589861 MGG589861 MQC589861 MZY589861 NJU589861 NTQ589861 ODM589861 ONI589861 OXE589861 PHA589861 PQW589861 QAS589861 QKO589861 QUK589861 REG589861 ROC589861 RXY589861 SHU589861 SRQ589861 TBM589861 TLI589861 TVE589861 UFA589861 UOW589861 UYS589861 VIO589861 VSK589861 WCG589861 WMC589861 WVY589861 Q655397 JM655397 TI655397 ADE655397 ANA655397 AWW655397 BGS655397 BQO655397 CAK655397 CKG655397 CUC655397 DDY655397 DNU655397 DXQ655397 EHM655397 ERI655397 FBE655397 FLA655397 FUW655397 GES655397 GOO655397 GYK655397 HIG655397 HSC655397 IBY655397 ILU655397 IVQ655397 JFM655397 JPI655397 JZE655397 KJA655397 KSW655397 LCS655397 LMO655397 LWK655397 MGG655397 MQC655397 MZY655397 NJU655397 NTQ655397 ODM655397 ONI655397 OXE655397 PHA655397 PQW655397 QAS655397 QKO655397 QUK655397 REG655397 ROC655397 RXY655397 SHU655397 SRQ655397 TBM655397 TLI655397 TVE655397 UFA655397 UOW655397 UYS655397 VIO655397 VSK655397 WCG655397 WMC655397 WVY655397 Q720933 JM720933 TI720933 ADE720933 ANA720933 AWW720933 BGS720933 BQO720933 CAK720933 CKG720933 CUC720933 DDY720933 DNU720933 DXQ720933 EHM720933 ERI720933 FBE720933 FLA720933 FUW720933 GES720933 GOO720933 GYK720933 HIG720933 HSC720933 IBY720933 ILU720933 IVQ720933 JFM720933 JPI720933 JZE720933 KJA720933 KSW720933 LCS720933 LMO720933 LWK720933 MGG720933 MQC720933 MZY720933 NJU720933 NTQ720933 ODM720933 ONI720933 OXE720933 PHA720933 PQW720933 QAS720933 QKO720933 QUK720933 REG720933 ROC720933 RXY720933 SHU720933 SRQ720933 TBM720933 TLI720933 TVE720933 UFA720933 UOW720933 UYS720933 VIO720933 VSK720933 WCG720933 WMC720933 WVY720933 Q786469 JM786469 TI786469 ADE786469 ANA786469 AWW786469 BGS786469 BQO786469 CAK786469 CKG786469 CUC786469 DDY786469 DNU786469 DXQ786469 EHM786469 ERI786469 FBE786469 FLA786469 FUW786469 GES786469 GOO786469 GYK786469 HIG786469 HSC786469 IBY786469 ILU786469 IVQ786469 JFM786469 JPI786469 JZE786469 KJA786469 KSW786469 LCS786469 LMO786469 LWK786469 MGG786469 MQC786469 MZY786469 NJU786469 NTQ786469 ODM786469 ONI786469 OXE786469 PHA786469 PQW786469 QAS786469 QKO786469 QUK786469 REG786469 ROC786469 RXY786469 SHU786469 SRQ786469 TBM786469 TLI786469 TVE786469 UFA786469 UOW786469 UYS786469 VIO786469 VSK786469 WCG786469 WMC786469 WVY786469 Q852005 JM852005 TI852005 ADE852005 ANA852005 AWW852005 BGS852005 BQO852005 CAK852005 CKG852005 CUC852005 DDY852005 DNU852005 DXQ852005 EHM852005 ERI852005 FBE852005 FLA852005 FUW852005 GES852005 GOO852005 GYK852005 HIG852005 HSC852005 IBY852005 ILU852005 IVQ852005 JFM852005 JPI852005 JZE852005 KJA852005 KSW852005 LCS852005 LMO852005 LWK852005 MGG852005 MQC852005 MZY852005 NJU852005 NTQ852005 ODM852005 ONI852005 OXE852005 PHA852005 PQW852005 QAS852005 QKO852005 QUK852005 REG852005 ROC852005 RXY852005 SHU852005 SRQ852005 TBM852005 TLI852005 TVE852005 UFA852005 UOW852005 UYS852005 VIO852005 VSK852005 WCG852005 WMC852005 WVY852005 Q917541 JM917541 TI917541 ADE917541 ANA917541 AWW917541 BGS917541 BQO917541 CAK917541 CKG917541 CUC917541 DDY917541 DNU917541 DXQ917541 EHM917541 ERI917541 FBE917541 FLA917541 FUW917541 GES917541 GOO917541 GYK917541 HIG917541 HSC917541 IBY917541 ILU917541 IVQ917541 JFM917541 JPI917541 JZE917541 KJA917541 KSW917541 LCS917541 LMO917541 LWK917541 MGG917541 MQC917541 MZY917541 NJU917541 NTQ917541 ODM917541 ONI917541 OXE917541 PHA917541 PQW917541 QAS917541 QKO917541 QUK917541 REG917541 ROC917541 RXY917541 SHU917541 SRQ917541 TBM917541 TLI917541 TVE917541 UFA917541 UOW917541 UYS917541 VIO917541 VSK917541 WCG917541 WMC917541 WVY917541 Q983077 JM983077 TI983077 ADE983077 ANA983077 AWW983077 BGS983077 BQO983077 CAK983077 CKG983077 CUC983077 DDY983077 DNU983077 DXQ983077 EHM983077 ERI983077 FBE983077 FLA983077 FUW983077 GES983077 GOO983077 GYK983077 HIG983077 HSC983077 IBY983077 ILU983077 IVQ983077 JFM983077 JPI983077 JZE983077 KJA983077 KSW983077 LCS983077 LMO983077 LWK983077 MGG983077 MQC983077 MZY983077 NJU983077 NTQ983077 ODM983077 ONI983077 OXE983077 PHA983077 PQW983077 QAS983077 QKO983077 QUK983077 REG983077 ROC983077 RXY983077 SHU983077 SRQ983077 TBM983077 TLI983077 TVE983077 UFA983077 UOW983077 UYS983077 VIO983077 VSK983077 WCG983077 WMC983077 WVY983077 JY21:JY26 JR27 TN27 ADJ27 ANF27 AXB27 BGX27 BQT27 CAP27 CKL27 CUH27 DED27 DNZ27 DXV27 EHR27 ERN27 FBJ27 FLF27 FVB27 GEX27 GOT27 GYP27 HIL27 HSH27 ICD27 ILZ27 IVV27 JFR27 JPN27 JZJ27 KJF27 KTB27 LCX27 LMT27 LWP27 MGL27 MQH27 NAD27 NJZ27 NTV27 ODR27 ONN27 OXJ27 PHF27 PRB27 QAX27 QKT27 QUP27 REL27 ROH27 RYD27 SHZ27 SRV27 TBR27 TLN27 TVJ27 UFF27 UPB27 UYX27 VIT27 VSP27 WCL27 WMH27 WWD27 V65573 JR65573 TN65573 ADJ65573 ANF65573 AXB65573 BGX65573 BQT65573 CAP65573 CKL65573 CUH65573 DED65573 DNZ65573 DXV65573 EHR65573 ERN65573 FBJ65573 FLF65573 FVB65573 GEX65573 GOT65573 GYP65573 HIL65573 HSH65573 ICD65573 ILZ65573 IVV65573 JFR65573 JPN65573 JZJ65573 KJF65573 KTB65573 LCX65573 LMT65573 LWP65573 MGL65573 MQH65573 NAD65573 NJZ65573 NTV65573 ODR65573 ONN65573 OXJ65573 PHF65573 PRB65573 QAX65573 QKT65573 QUP65573 REL65573 ROH65573 RYD65573 SHZ65573 SRV65573 TBR65573 TLN65573 TVJ65573 UFF65573 UPB65573 UYX65573 VIT65573 VSP65573 WCL65573 WMH65573 WWD65573 V131109 JR131109 TN131109 ADJ131109 ANF131109 AXB131109 BGX131109 BQT131109 CAP131109 CKL131109 CUH131109 DED131109 DNZ131109 DXV131109 EHR131109 ERN131109 FBJ131109 FLF131109 FVB131109 GEX131109 GOT131109 GYP131109 HIL131109 HSH131109 ICD131109 ILZ131109 IVV131109 JFR131109 JPN131109 JZJ131109 KJF131109 KTB131109 LCX131109 LMT131109 LWP131109 MGL131109 MQH131109 NAD131109 NJZ131109 NTV131109 ODR131109 ONN131109 OXJ131109 PHF131109 PRB131109 QAX131109 QKT131109 QUP131109 REL131109 ROH131109 RYD131109 SHZ131109 SRV131109 TBR131109 TLN131109 TVJ131109 UFF131109 UPB131109 UYX131109 VIT131109 VSP131109 WCL131109 WMH131109 WWD131109 V196645 JR196645 TN196645 ADJ196645 ANF196645 AXB196645 BGX196645 BQT196645 CAP196645 CKL196645 CUH196645 DED196645 DNZ196645 DXV196645 EHR196645 ERN196645 FBJ196645 FLF196645 FVB196645 GEX196645 GOT196645 GYP196645 HIL196645 HSH196645 ICD196645 ILZ196645 IVV196645 JFR196645 JPN196645 JZJ196645 KJF196645 KTB196645 LCX196645 LMT196645 LWP196645 MGL196645 MQH196645 NAD196645 NJZ196645 NTV196645 ODR196645 ONN196645 OXJ196645 PHF196645 PRB196645 QAX196645 QKT196645 QUP196645 REL196645 ROH196645 RYD196645 SHZ196645 SRV196645 TBR196645 TLN196645 TVJ196645 UFF196645 UPB196645 UYX196645 VIT196645 VSP196645 WCL196645 WMH196645 WWD196645 V262181 JR262181 TN262181 ADJ262181 ANF262181 AXB262181 BGX262181 BQT262181 CAP262181 CKL262181 CUH262181 DED262181 DNZ262181 DXV262181 EHR262181 ERN262181 FBJ262181 FLF262181 FVB262181 GEX262181 GOT262181 GYP262181 HIL262181 HSH262181 ICD262181 ILZ262181 IVV262181 JFR262181 JPN262181 JZJ262181 KJF262181 KTB262181 LCX262181 LMT262181 LWP262181 MGL262181 MQH262181 NAD262181 NJZ262181 NTV262181 ODR262181 ONN262181 OXJ262181 PHF262181 PRB262181 QAX262181 QKT262181 QUP262181 REL262181 ROH262181 RYD262181 SHZ262181 SRV262181 TBR262181 TLN262181 TVJ262181 UFF262181 UPB262181 UYX262181 VIT262181 VSP262181 WCL262181 WMH262181 WWD262181 V327717 JR327717 TN327717 ADJ327717 ANF327717 AXB327717 BGX327717 BQT327717 CAP327717 CKL327717 CUH327717 DED327717 DNZ327717 DXV327717 EHR327717 ERN327717 FBJ327717 FLF327717 FVB327717 GEX327717 GOT327717 GYP327717 HIL327717 HSH327717 ICD327717 ILZ327717 IVV327717 JFR327717 JPN327717 JZJ327717 KJF327717 KTB327717 LCX327717 LMT327717 LWP327717 MGL327717 MQH327717 NAD327717 NJZ327717 NTV327717 ODR327717 ONN327717 OXJ327717 PHF327717 PRB327717 QAX327717 QKT327717 QUP327717 REL327717 ROH327717 RYD327717 SHZ327717 SRV327717 TBR327717 TLN327717 TVJ327717 UFF327717 UPB327717 UYX327717 VIT327717 VSP327717 WCL327717 WMH327717 WWD327717 V393253 JR393253 TN393253 ADJ393253 ANF393253 AXB393253 BGX393253 BQT393253 CAP393253 CKL393253 CUH393253 DED393253 DNZ393253 DXV393253 EHR393253 ERN393253 FBJ393253 FLF393253 FVB393253 GEX393253 GOT393253 GYP393253 HIL393253 HSH393253 ICD393253 ILZ393253 IVV393253 JFR393253 JPN393253 JZJ393253 KJF393253 KTB393253 LCX393253 LMT393253 LWP393253 MGL393253 MQH393253 NAD393253 NJZ393253 NTV393253 ODR393253 ONN393253 OXJ393253 PHF393253 PRB393253 QAX393253 QKT393253 QUP393253 REL393253 ROH393253 RYD393253 SHZ393253 SRV393253 TBR393253 TLN393253 TVJ393253 UFF393253 UPB393253 UYX393253 VIT393253 VSP393253 WCL393253 WMH393253 WWD393253 V458789 JR458789 TN458789 ADJ458789 ANF458789 AXB458789 BGX458789 BQT458789 CAP458789 CKL458789 CUH458789 DED458789 DNZ458789 DXV458789 EHR458789 ERN458789 FBJ458789 FLF458789 FVB458789 GEX458789 GOT458789 GYP458789 HIL458789 HSH458789 ICD458789 ILZ458789 IVV458789 JFR458789 JPN458789 JZJ458789 KJF458789 KTB458789 LCX458789 LMT458789 LWP458789 MGL458789 MQH458789 NAD458789 NJZ458789 NTV458789 ODR458789 ONN458789 OXJ458789 PHF458789 PRB458789 QAX458789 QKT458789 QUP458789 REL458789 ROH458789 RYD458789 SHZ458789 SRV458789 TBR458789 TLN458789 TVJ458789 UFF458789 UPB458789 UYX458789 VIT458789 VSP458789 WCL458789 WMH458789 WWD458789 V524325 JR524325 TN524325 ADJ524325 ANF524325 AXB524325 BGX524325 BQT524325 CAP524325 CKL524325 CUH524325 DED524325 DNZ524325 DXV524325 EHR524325 ERN524325 FBJ524325 FLF524325 FVB524325 GEX524325 GOT524325 GYP524325 HIL524325 HSH524325 ICD524325 ILZ524325 IVV524325 JFR524325 JPN524325 JZJ524325 KJF524325 KTB524325 LCX524325 LMT524325 LWP524325 MGL524325 MQH524325 NAD524325 NJZ524325 NTV524325 ODR524325 ONN524325 OXJ524325 PHF524325 PRB524325 QAX524325 QKT524325 QUP524325 REL524325 ROH524325 RYD524325 SHZ524325 SRV524325 TBR524325 TLN524325 TVJ524325 UFF524325 UPB524325 UYX524325 VIT524325 VSP524325 WCL524325 WMH524325 WWD524325 V589861 JR589861 TN589861 ADJ589861 ANF589861 AXB589861 BGX589861 BQT589861 CAP589861 CKL589861 CUH589861 DED589861 DNZ589861 DXV589861 EHR589861 ERN589861 FBJ589861 FLF589861 FVB589861 GEX589861 GOT589861 GYP589861 HIL589861 HSH589861 ICD589861 ILZ589861 IVV589861 JFR589861 JPN589861 JZJ589861 KJF589861 KTB589861 LCX589861 LMT589861 LWP589861 MGL589861 MQH589861 NAD589861 NJZ589861 NTV589861 ODR589861 ONN589861 OXJ589861 PHF589861 PRB589861 QAX589861 QKT589861 QUP589861 REL589861 ROH589861 RYD589861 SHZ589861 SRV589861 TBR589861 TLN589861 TVJ589861 UFF589861 UPB589861 UYX589861 VIT589861 VSP589861 WCL589861 WMH589861 WWD589861 V655397 JR655397 TN655397 ADJ655397 ANF655397 AXB655397 BGX655397 BQT655397 CAP655397 CKL655397 CUH655397 DED655397 DNZ655397 DXV655397 EHR655397 ERN655397 FBJ655397 FLF655397 FVB655397 GEX655397 GOT655397 GYP655397 HIL655397 HSH655397 ICD655397 ILZ655397 IVV655397 JFR655397 JPN655397 JZJ655397 KJF655397 KTB655397 LCX655397 LMT655397 LWP655397 MGL655397 MQH655397 NAD655397 NJZ655397 NTV655397 ODR655397 ONN655397 OXJ655397 PHF655397 PRB655397 QAX655397 QKT655397 QUP655397 REL655397 ROH655397 RYD655397 SHZ655397 SRV655397 TBR655397 TLN655397 TVJ655397 UFF655397 UPB655397 UYX655397 VIT655397 VSP655397 WCL655397 WMH655397 WWD655397 V720933 JR720933 TN720933 ADJ720933 ANF720933 AXB720933 BGX720933 BQT720933 CAP720933 CKL720933 CUH720933 DED720933 DNZ720933 DXV720933 EHR720933 ERN720933 FBJ720933 FLF720933 FVB720933 GEX720933 GOT720933 GYP720933 HIL720933 HSH720933 ICD720933 ILZ720933 IVV720933 JFR720933 JPN720933 JZJ720933 KJF720933 KTB720933 LCX720933 LMT720933 LWP720933 MGL720933 MQH720933 NAD720933 NJZ720933 NTV720933 ODR720933 ONN720933 OXJ720933 PHF720933 PRB720933 QAX720933 QKT720933 QUP720933 REL720933 ROH720933 RYD720933 SHZ720933 SRV720933 TBR720933 TLN720933 TVJ720933 UFF720933 UPB720933 UYX720933 VIT720933 VSP720933 WCL720933 WMH720933 WWD720933 V786469 JR786469 TN786469 ADJ786469 ANF786469 AXB786469 BGX786469 BQT786469 CAP786469 CKL786469 CUH786469 DED786469 DNZ786469 DXV786469 EHR786469 ERN786469 FBJ786469 FLF786469 FVB786469 GEX786469 GOT786469 GYP786469 HIL786469 HSH786469 ICD786469 ILZ786469 IVV786469 JFR786469 JPN786469 JZJ786469 KJF786469 KTB786469 LCX786469 LMT786469 LWP786469 MGL786469 MQH786469 NAD786469 NJZ786469 NTV786469 ODR786469 ONN786469 OXJ786469 PHF786469 PRB786469 QAX786469 QKT786469 QUP786469 REL786469 ROH786469 RYD786469 SHZ786469 SRV786469 TBR786469 TLN786469 TVJ786469 UFF786469 UPB786469 UYX786469 VIT786469 VSP786469 WCL786469 WMH786469 WWD786469 V852005 JR852005 TN852005 ADJ852005 ANF852005 AXB852005 BGX852005 BQT852005 CAP852005 CKL852005 CUH852005 DED852005 DNZ852005 DXV852005 EHR852005 ERN852005 FBJ852005 FLF852005 FVB852005 GEX852005 GOT852005 GYP852005 HIL852005 HSH852005 ICD852005 ILZ852005 IVV852005 JFR852005 JPN852005 JZJ852005 KJF852005 KTB852005 LCX852005 LMT852005 LWP852005 MGL852005 MQH852005 NAD852005 NJZ852005 NTV852005 ODR852005 ONN852005 OXJ852005 PHF852005 PRB852005 QAX852005 QKT852005 QUP852005 REL852005 ROH852005 RYD852005 SHZ852005 SRV852005 TBR852005 TLN852005 TVJ852005 UFF852005 UPB852005 UYX852005 VIT852005 VSP852005 WCL852005 WMH852005 WWD852005 V917541 JR917541 TN917541 ADJ917541 ANF917541 AXB917541 BGX917541 BQT917541 CAP917541 CKL917541 CUH917541 DED917541 DNZ917541 DXV917541 EHR917541 ERN917541 FBJ917541 FLF917541 FVB917541 GEX917541 GOT917541 GYP917541 HIL917541 HSH917541 ICD917541 ILZ917541 IVV917541 JFR917541 JPN917541 JZJ917541 KJF917541 KTB917541 LCX917541 LMT917541 LWP917541 MGL917541 MQH917541 NAD917541 NJZ917541 NTV917541 ODR917541 ONN917541 OXJ917541 PHF917541 PRB917541 QAX917541 QKT917541 QUP917541 REL917541 ROH917541 RYD917541 SHZ917541 SRV917541 TBR917541 TLN917541 TVJ917541 UFF917541 UPB917541 UYX917541 VIT917541 VSP917541 WCL917541 WMH917541 WWD917541 V983077 JR983077 TN983077 ADJ983077 ANF983077 AXB983077 BGX983077 BQT983077 CAP983077 CKL983077 CUH983077 DED983077 DNZ983077 DXV983077 EHR983077 ERN983077 FBJ983077 FLF983077 FVB983077 GEX983077 GOT983077 GYP983077 HIL983077 HSH983077 ICD983077 ILZ983077 IVV983077 JFR983077 JPN983077 JZJ983077 KJF983077 KTB983077 LCX983077 LMT983077 LWP983077 MGL983077 MQH983077 NAD983077 NJZ983077 NTV983077 ODR983077 ONN983077 OXJ983077 PHF983077 PRB983077 QAX983077 QKT983077 QUP983077 REL983077 ROH983077 RYD983077 SHZ983077 SRV983077 TBR983077 TLN983077 TVJ983077 UFF983077 UPB983077 UYX983077 VIT983077 VSP983077 WCL983077 WMH983077 WWD983077 AG65558:AG65559 KC65558:KC65559 TY65558:TY65559 ADU65558:ADU65559 ANQ65558:ANQ65559 AXM65558:AXM65559 BHI65558:BHI65559 BRE65558:BRE65559 CBA65558:CBA65559 CKW65558:CKW65559 CUS65558:CUS65559 DEO65558:DEO65559 DOK65558:DOK65559 DYG65558:DYG65559 EIC65558:EIC65559 ERY65558:ERY65559 FBU65558:FBU65559 FLQ65558:FLQ65559 FVM65558:FVM65559 GFI65558:GFI65559 GPE65558:GPE65559 GZA65558:GZA65559 HIW65558:HIW65559 HSS65558:HSS65559 ICO65558:ICO65559 IMK65558:IMK65559 IWG65558:IWG65559 JGC65558:JGC65559 JPY65558:JPY65559 JZU65558:JZU65559 KJQ65558:KJQ65559 KTM65558:KTM65559 LDI65558:LDI65559 LNE65558:LNE65559 LXA65558:LXA65559 MGW65558:MGW65559 MQS65558:MQS65559 NAO65558:NAO65559 NKK65558:NKK65559 NUG65558:NUG65559 OEC65558:OEC65559 ONY65558:ONY65559 OXU65558:OXU65559 PHQ65558:PHQ65559 PRM65558:PRM65559 QBI65558:QBI65559 QLE65558:QLE65559 QVA65558:QVA65559 REW65558:REW65559 ROS65558:ROS65559 RYO65558:RYO65559 SIK65558:SIK65559 SSG65558:SSG65559 TCC65558:TCC65559 TLY65558:TLY65559 TVU65558:TVU65559 UFQ65558:UFQ65559 UPM65558:UPM65559 UZI65558:UZI65559 VJE65558:VJE65559 VTA65558:VTA65559 WCW65558:WCW65559 WMS65558:WMS65559 WWO65558:WWO65559 AG131094:AG131095 KC131094:KC131095 TY131094:TY131095 ADU131094:ADU131095 ANQ131094:ANQ131095 AXM131094:AXM131095 BHI131094:BHI131095 BRE131094:BRE131095 CBA131094:CBA131095 CKW131094:CKW131095 CUS131094:CUS131095 DEO131094:DEO131095 DOK131094:DOK131095 DYG131094:DYG131095 EIC131094:EIC131095 ERY131094:ERY131095 FBU131094:FBU131095 FLQ131094:FLQ131095 FVM131094:FVM131095 GFI131094:GFI131095 GPE131094:GPE131095 GZA131094:GZA131095 HIW131094:HIW131095 HSS131094:HSS131095 ICO131094:ICO131095 IMK131094:IMK131095 IWG131094:IWG131095 JGC131094:JGC131095 JPY131094:JPY131095 JZU131094:JZU131095 KJQ131094:KJQ131095 KTM131094:KTM131095 LDI131094:LDI131095 LNE131094:LNE131095 LXA131094:LXA131095 MGW131094:MGW131095 MQS131094:MQS131095 NAO131094:NAO131095 NKK131094:NKK131095 NUG131094:NUG131095 OEC131094:OEC131095 ONY131094:ONY131095 OXU131094:OXU131095 PHQ131094:PHQ131095 PRM131094:PRM131095 QBI131094:QBI131095 QLE131094:QLE131095 QVA131094:QVA131095 REW131094:REW131095 ROS131094:ROS131095 RYO131094:RYO131095 SIK131094:SIK131095 SSG131094:SSG131095 TCC131094:TCC131095 TLY131094:TLY131095 TVU131094:TVU131095 UFQ131094:UFQ131095 UPM131094:UPM131095 UZI131094:UZI131095 VJE131094:VJE131095 VTA131094:VTA131095 WCW131094:WCW131095 WMS131094:WMS131095 WWO131094:WWO131095 AG196630:AG196631 KC196630:KC196631 TY196630:TY196631 ADU196630:ADU196631 ANQ196630:ANQ196631 AXM196630:AXM196631 BHI196630:BHI196631 BRE196630:BRE196631 CBA196630:CBA196631 CKW196630:CKW196631 CUS196630:CUS196631 DEO196630:DEO196631 DOK196630:DOK196631 DYG196630:DYG196631 EIC196630:EIC196631 ERY196630:ERY196631 FBU196630:FBU196631 FLQ196630:FLQ196631 FVM196630:FVM196631 GFI196630:GFI196631 GPE196630:GPE196631 GZA196630:GZA196631 HIW196630:HIW196631 HSS196630:HSS196631 ICO196630:ICO196631 IMK196630:IMK196631 IWG196630:IWG196631 JGC196630:JGC196631 JPY196630:JPY196631 JZU196630:JZU196631 KJQ196630:KJQ196631 KTM196630:KTM196631 LDI196630:LDI196631 LNE196630:LNE196631 LXA196630:LXA196631 MGW196630:MGW196631 MQS196630:MQS196631 NAO196630:NAO196631 NKK196630:NKK196631 NUG196630:NUG196631 OEC196630:OEC196631 ONY196630:ONY196631 OXU196630:OXU196631 PHQ196630:PHQ196631 PRM196630:PRM196631 QBI196630:QBI196631 QLE196630:QLE196631 QVA196630:QVA196631 REW196630:REW196631 ROS196630:ROS196631 RYO196630:RYO196631 SIK196630:SIK196631 SSG196630:SSG196631 TCC196630:TCC196631 TLY196630:TLY196631 TVU196630:TVU196631 UFQ196630:UFQ196631 UPM196630:UPM196631 UZI196630:UZI196631 VJE196630:VJE196631 VTA196630:VTA196631 WCW196630:WCW196631 WMS196630:WMS196631 WWO196630:WWO196631 AG262166:AG262167 KC262166:KC262167 TY262166:TY262167 ADU262166:ADU262167 ANQ262166:ANQ262167 AXM262166:AXM262167 BHI262166:BHI262167 BRE262166:BRE262167 CBA262166:CBA262167 CKW262166:CKW262167 CUS262166:CUS262167 DEO262166:DEO262167 DOK262166:DOK262167 DYG262166:DYG262167 EIC262166:EIC262167 ERY262166:ERY262167 FBU262166:FBU262167 FLQ262166:FLQ262167 FVM262166:FVM262167 GFI262166:GFI262167 GPE262166:GPE262167 GZA262166:GZA262167 HIW262166:HIW262167 HSS262166:HSS262167 ICO262166:ICO262167 IMK262166:IMK262167 IWG262166:IWG262167 JGC262166:JGC262167 JPY262166:JPY262167 JZU262166:JZU262167 KJQ262166:KJQ262167 KTM262166:KTM262167 LDI262166:LDI262167 LNE262166:LNE262167 LXA262166:LXA262167 MGW262166:MGW262167 MQS262166:MQS262167 NAO262166:NAO262167 NKK262166:NKK262167 NUG262166:NUG262167 OEC262166:OEC262167 ONY262166:ONY262167 OXU262166:OXU262167 PHQ262166:PHQ262167 PRM262166:PRM262167 QBI262166:QBI262167 QLE262166:QLE262167 QVA262166:QVA262167 REW262166:REW262167 ROS262166:ROS262167 RYO262166:RYO262167 SIK262166:SIK262167 SSG262166:SSG262167 TCC262166:TCC262167 TLY262166:TLY262167 TVU262166:TVU262167 UFQ262166:UFQ262167 UPM262166:UPM262167 UZI262166:UZI262167 VJE262166:VJE262167 VTA262166:VTA262167 WCW262166:WCW262167 WMS262166:WMS262167 WWO262166:WWO262167 AG327702:AG327703 KC327702:KC327703 TY327702:TY327703 ADU327702:ADU327703 ANQ327702:ANQ327703 AXM327702:AXM327703 BHI327702:BHI327703 BRE327702:BRE327703 CBA327702:CBA327703 CKW327702:CKW327703 CUS327702:CUS327703 DEO327702:DEO327703 DOK327702:DOK327703 DYG327702:DYG327703 EIC327702:EIC327703 ERY327702:ERY327703 FBU327702:FBU327703 FLQ327702:FLQ327703 FVM327702:FVM327703 GFI327702:GFI327703 GPE327702:GPE327703 GZA327702:GZA327703 HIW327702:HIW327703 HSS327702:HSS327703 ICO327702:ICO327703 IMK327702:IMK327703 IWG327702:IWG327703 JGC327702:JGC327703 JPY327702:JPY327703 JZU327702:JZU327703 KJQ327702:KJQ327703 KTM327702:KTM327703 LDI327702:LDI327703 LNE327702:LNE327703 LXA327702:LXA327703 MGW327702:MGW327703 MQS327702:MQS327703 NAO327702:NAO327703 NKK327702:NKK327703 NUG327702:NUG327703 OEC327702:OEC327703 ONY327702:ONY327703 OXU327702:OXU327703 PHQ327702:PHQ327703 PRM327702:PRM327703 QBI327702:QBI327703 QLE327702:QLE327703 QVA327702:QVA327703 REW327702:REW327703 ROS327702:ROS327703 RYO327702:RYO327703 SIK327702:SIK327703 SSG327702:SSG327703 TCC327702:TCC327703 TLY327702:TLY327703 TVU327702:TVU327703 UFQ327702:UFQ327703 UPM327702:UPM327703 UZI327702:UZI327703 VJE327702:VJE327703 VTA327702:VTA327703 WCW327702:WCW327703 WMS327702:WMS327703 WWO327702:WWO327703 AG393238:AG393239 KC393238:KC393239 TY393238:TY393239 ADU393238:ADU393239 ANQ393238:ANQ393239 AXM393238:AXM393239 BHI393238:BHI393239 BRE393238:BRE393239 CBA393238:CBA393239 CKW393238:CKW393239 CUS393238:CUS393239 DEO393238:DEO393239 DOK393238:DOK393239 DYG393238:DYG393239 EIC393238:EIC393239 ERY393238:ERY393239 FBU393238:FBU393239 FLQ393238:FLQ393239 FVM393238:FVM393239 GFI393238:GFI393239 GPE393238:GPE393239 GZA393238:GZA393239 HIW393238:HIW393239 HSS393238:HSS393239 ICO393238:ICO393239 IMK393238:IMK393239 IWG393238:IWG393239 JGC393238:JGC393239 JPY393238:JPY393239 JZU393238:JZU393239 KJQ393238:KJQ393239 KTM393238:KTM393239 LDI393238:LDI393239 LNE393238:LNE393239 LXA393238:LXA393239 MGW393238:MGW393239 MQS393238:MQS393239 NAO393238:NAO393239 NKK393238:NKK393239 NUG393238:NUG393239 OEC393238:OEC393239 ONY393238:ONY393239 OXU393238:OXU393239 PHQ393238:PHQ393239 PRM393238:PRM393239 QBI393238:QBI393239 QLE393238:QLE393239 QVA393238:QVA393239 REW393238:REW393239 ROS393238:ROS393239 RYO393238:RYO393239 SIK393238:SIK393239 SSG393238:SSG393239 TCC393238:TCC393239 TLY393238:TLY393239 TVU393238:TVU393239 UFQ393238:UFQ393239 UPM393238:UPM393239 UZI393238:UZI393239 VJE393238:VJE393239 VTA393238:VTA393239 WCW393238:WCW393239 WMS393238:WMS393239 WWO393238:WWO393239 AG458774:AG458775 KC458774:KC458775 TY458774:TY458775 ADU458774:ADU458775 ANQ458774:ANQ458775 AXM458774:AXM458775 BHI458774:BHI458775 BRE458774:BRE458775 CBA458774:CBA458775 CKW458774:CKW458775 CUS458774:CUS458775 DEO458774:DEO458775 DOK458774:DOK458775 DYG458774:DYG458775 EIC458774:EIC458775 ERY458774:ERY458775 FBU458774:FBU458775 FLQ458774:FLQ458775 FVM458774:FVM458775 GFI458774:GFI458775 GPE458774:GPE458775 GZA458774:GZA458775 HIW458774:HIW458775 HSS458774:HSS458775 ICO458774:ICO458775 IMK458774:IMK458775 IWG458774:IWG458775 JGC458774:JGC458775 JPY458774:JPY458775 JZU458774:JZU458775 KJQ458774:KJQ458775 KTM458774:KTM458775 LDI458774:LDI458775 LNE458774:LNE458775 LXA458774:LXA458775 MGW458774:MGW458775 MQS458774:MQS458775 NAO458774:NAO458775 NKK458774:NKK458775 NUG458774:NUG458775 OEC458774:OEC458775 ONY458774:ONY458775 OXU458774:OXU458775 PHQ458774:PHQ458775 PRM458774:PRM458775 QBI458774:QBI458775 QLE458774:QLE458775 QVA458774:QVA458775 REW458774:REW458775 ROS458774:ROS458775 RYO458774:RYO458775 SIK458774:SIK458775 SSG458774:SSG458775 TCC458774:TCC458775 TLY458774:TLY458775 TVU458774:TVU458775 UFQ458774:UFQ458775 UPM458774:UPM458775 UZI458774:UZI458775 VJE458774:VJE458775 VTA458774:VTA458775 WCW458774:WCW458775 WMS458774:WMS458775 WWO458774:WWO458775 AG524310:AG524311 KC524310:KC524311 TY524310:TY524311 ADU524310:ADU524311 ANQ524310:ANQ524311 AXM524310:AXM524311 BHI524310:BHI524311 BRE524310:BRE524311 CBA524310:CBA524311 CKW524310:CKW524311 CUS524310:CUS524311 DEO524310:DEO524311 DOK524310:DOK524311 DYG524310:DYG524311 EIC524310:EIC524311 ERY524310:ERY524311 FBU524310:FBU524311 FLQ524310:FLQ524311 FVM524310:FVM524311 GFI524310:GFI524311 GPE524310:GPE524311 GZA524310:GZA524311 HIW524310:HIW524311 HSS524310:HSS524311 ICO524310:ICO524311 IMK524310:IMK524311 IWG524310:IWG524311 JGC524310:JGC524311 JPY524310:JPY524311 JZU524310:JZU524311 KJQ524310:KJQ524311 KTM524310:KTM524311 LDI524310:LDI524311 LNE524310:LNE524311 LXA524310:LXA524311 MGW524310:MGW524311 MQS524310:MQS524311 NAO524310:NAO524311 NKK524310:NKK524311 NUG524310:NUG524311 OEC524310:OEC524311 ONY524310:ONY524311 OXU524310:OXU524311 PHQ524310:PHQ524311 PRM524310:PRM524311 QBI524310:QBI524311 QLE524310:QLE524311 QVA524310:QVA524311 REW524310:REW524311 ROS524310:ROS524311 RYO524310:RYO524311 SIK524310:SIK524311 SSG524310:SSG524311 TCC524310:TCC524311 TLY524310:TLY524311 TVU524310:TVU524311 UFQ524310:UFQ524311 UPM524310:UPM524311 UZI524310:UZI524311 VJE524310:VJE524311 VTA524310:VTA524311 WCW524310:WCW524311 WMS524310:WMS524311 WWO524310:WWO524311 AG589846:AG589847 KC589846:KC589847 TY589846:TY589847 ADU589846:ADU589847 ANQ589846:ANQ589847 AXM589846:AXM589847 BHI589846:BHI589847 BRE589846:BRE589847 CBA589846:CBA589847 CKW589846:CKW589847 CUS589846:CUS589847 DEO589846:DEO589847 DOK589846:DOK589847 DYG589846:DYG589847 EIC589846:EIC589847 ERY589846:ERY589847 FBU589846:FBU589847 FLQ589846:FLQ589847 FVM589846:FVM589847 GFI589846:GFI589847 GPE589846:GPE589847 GZA589846:GZA589847 HIW589846:HIW589847 HSS589846:HSS589847 ICO589846:ICO589847 IMK589846:IMK589847 IWG589846:IWG589847 JGC589846:JGC589847 JPY589846:JPY589847 JZU589846:JZU589847 KJQ589846:KJQ589847 KTM589846:KTM589847 LDI589846:LDI589847 LNE589846:LNE589847 LXA589846:LXA589847 MGW589846:MGW589847 MQS589846:MQS589847 NAO589846:NAO589847 NKK589846:NKK589847 NUG589846:NUG589847 OEC589846:OEC589847 ONY589846:ONY589847 OXU589846:OXU589847 PHQ589846:PHQ589847 PRM589846:PRM589847 QBI589846:QBI589847 QLE589846:QLE589847 QVA589846:QVA589847 REW589846:REW589847 ROS589846:ROS589847 RYO589846:RYO589847 SIK589846:SIK589847 SSG589846:SSG589847 TCC589846:TCC589847 TLY589846:TLY589847 TVU589846:TVU589847 UFQ589846:UFQ589847 UPM589846:UPM589847 UZI589846:UZI589847 VJE589846:VJE589847 VTA589846:VTA589847 WCW589846:WCW589847 WMS589846:WMS589847 WWO589846:WWO589847 AG655382:AG655383 KC655382:KC655383 TY655382:TY655383 ADU655382:ADU655383 ANQ655382:ANQ655383 AXM655382:AXM655383 BHI655382:BHI655383 BRE655382:BRE655383 CBA655382:CBA655383 CKW655382:CKW655383 CUS655382:CUS655383 DEO655382:DEO655383 DOK655382:DOK655383 DYG655382:DYG655383 EIC655382:EIC655383 ERY655382:ERY655383 FBU655382:FBU655383 FLQ655382:FLQ655383 FVM655382:FVM655383 GFI655382:GFI655383 GPE655382:GPE655383 GZA655382:GZA655383 HIW655382:HIW655383 HSS655382:HSS655383 ICO655382:ICO655383 IMK655382:IMK655383 IWG655382:IWG655383 JGC655382:JGC655383 JPY655382:JPY655383 JZU655382:JZU655383 KJQ655382:KJQ655383 KTM655382:KTM655383 LDI655382:LDI655383 LNE655382:LNE655383 LXA655382:LXA655383 MGW655382:MGW655383 MQS655382:MQS655383 NAO655382:NAO655383 NKK655382:NKK655383 NUG655382:NUG655383 OEC655382:OEC655383 ONY655382:ONY655383 OXU655382:OXU655383 PHQ655382:PHQ655383 PRM655382:PRM655383 QBI655382:QBI655383 QLE655382:QLE655383 QVA655382:QVA655383 REW655382:REW655383 ROS655382:ROS655383 RYO655382:RYO655383 SIK655382:SIK655383 SSG655382:SSG655383 TCC655382:TCC655383 TLY655382:TLY655383 TVU655382:TVU655383 UFQ655382:UFQ655383 UPM655382:UPM655383 UZI655382:UZI655383 VJE655382:VJE655383 VTA655382:VTA655383 WCW655382:WCW655383 WMS655382:WMS655383 WWO655382:WWO655383 AG720918:AG720919 KC720918:KC720919 TY720918:TY720919 ADU720918:ADU720919 ANQ720918:ANQ720919 AXM720918:AXM720919 BHI720918:BHI720919 BRE720918:BRE720919 CBA720918:CBA720919 CKW720918:CKW720919 CUS720918:CUS720919 DEO720918:DEO720919 DOK720918:DOK720919 DYG720918:DYG720919 EIC720918:EIC720919 ERY720918:ERY720919 FBU720918:FBU720919 FLQ720918:FLQ720919 FVM720918:FVM720919 GFI720918:GFI720919 GPE720918:GPE720919 GZA720918:GZA720919 HIW720918:HIW720919 HSS720918:HSS720919 ICO720918:ICO720919 IMK720918:IMK720919 IWG720918:IWG720919 JGC720918:JGC720919 JPY720918:JPY720919 JZU720918:JZU720919 KJQ720918:KJQ720919 KTM720918:KTM720919 LDI720918:LDI720919 LNE720918:LNE720919 LXA720918:LXA720919 MGW720918:MGW720919 MQS720918:MQS720919 NAO720918:NAO720919 NKK720918:NKK720919 NUG720918:NUG720919 OEC720918:OEC720919 ONY720918:ONY720919 OXU720918:OXU720919 PHQ720918:PHQ720919 PRM720918:PRM720919 QBI720918:QBI720919 QLE720918:QLE720919 QVA720918:QVA720919 REW720918:REW720919 ROS720918:ROS720919 RYO720918:RYO720919 SIK720918:SIK720919 SSG720918:SSG720919 TCC720918:TCC720919 TLY720918:TLY720919 TVU720918:TVU720919 UFQ720918:UFQ720919 UPM720918:UPM720919 UZI720918:UZI720919 VJE720918:VJE720919 VTA720918:VTA720919 WCW720918:WCW720919 WMS720918:WMS720919 WWO720918:WWO720919 AG786454:AG786455 KC786454:KC786455 TY786454:TY786455 ADU786454:ADU786455 ANQ786454:ANQ786455 AXM786454:AXM786455 BHI786454:BHI786455 BRE786454:BRE786455 CBA786454:CBA786455 CKW786454:CKW786455 CUS786454:CUS786455 DEO786454:DEO786455 DOK786454:DOK786455 DYG786454:DYG786455 EIC786454:EIC786455 ERY786454:ERY786455 FBU786454:FBU786455 FLQ786454:FLQ786455 FVM786454:FVM786455 GFI786454:GFI786455 GPE786454:GPE786455 GZA786454:GZA786455 HIW786454:HIW786455 HSS786454:HSS786455 ICO786454:ICO786455 IMK786454:IMK786455 IWG786454:IWG786455 JGC786454:JGC786455 JPY786454:JPY786455 JZU786454:JZU786455 KJQ786454:KJQ786455 KTM786454:KTM786455 LDI786454:LDI786455 LNE786454:LNE786455 LXA786454:LXA786455 MGW786454:MGW786455 MQS786454:MQS786455 NAO786454:NAO786455 NKK786454:NKK786455 NUG786454:NUG786455 OEC786454:OEC786455 ONY786454:ONY786455 OXU786454:OXU786455 PHQ786454:PHQ786455 PRM786454:PRM786455 QBI786454:QBI786455 QLE786454:QLE786455 QVA786454:QVA786455 REW786454:REW786455 ROS786454:ROS786455 RYO786454:RYO786455 SIK786454:SIK786455 SSG786454:SSG786455 TCC786454:TCC786455 TLY786454:TLY786455 TVU786454:TVU786455 UFQ786454:UFQ786455 UPM786454:UPM786455 UZI786454:UZI786455 VJE786454:VJE786455 VTA786454:VTA786455 WCW786454:WCW786455 WMS786454:WMS786455 WWO786454:WWO786455 AG851990:AG851991 KC851990:KC851991 TY851990:TY851991 ADU851990:ADU851991 ANQ851990:ANQ851991 AXM851990:AXM851991 BHI851990:BHI851991 BRE851990:BRE851991 CBA851990:CBA851991 CKW851990:CKW851991 CUS851990:CUS851991 DEO851990:DEO851991 DOK851990:DOK851991 DYG851990:DYG851991 EIC851990:EIC851991 ERY851990:ERY851991 FBU851990:FBU851991 FLQ851990:FLQ851991 FVM851990:FVM851991 GFI851990:GFI851991 GPE851990:GPE851991 GZA851990:GZA851991 HIW851990:HIW851991 HSS851990:HSS851991 ICO851990:ICO851991 IMK851990:IMK851991 IWG851990:IWG851991 JGC851990:JGC851991 JPY851990:JPY851991 JZU851990:JZU851991 KJQ851990:KJQ851991 KTM851990:KTM851991 LDI851990:LDI851991 LNE851990:LNE851991 LXA851990:LXA851991 MGW851990:MGW851991 MQS851990:MQS851991 NAO851990:NAO851991 NKK851990:NKK851991 NUG851990:NUG851991 OEC851990:OEC851991 ONY851990:ONY851991 OXU851990:OXU851991 PHQ851990:PHQ851991 PRM851990:PRM851991 QBI851990:QBI851991 QLE851990:QLE851991 QVA851990:QVA851991 REW851990:REW851991 ROS851990:ROS851991 RYO851990:RYO851991 SIK851990:SIK851991 SSG851990:SSG851991 TCC851990:TCC851991 TLY851990:TLY851991 TVU851990:TVU851991 UFQ851990:UFQ851991 UPM851990:UPM851991 UZI851990:UZI851991 VJE851990:VJE851991 VTA851990:VTA851991 WCW851990:WCW851991 WMS851990:WMS851991 WWO851990:WWO851991 AG917526:AG917527 KC917526:KC917527 TY917526:TY917527 ADU917526:ADU917527 ANQ917526:ANQ917527 AXM917526:AXM917527 BHI917526:BHI917527 BRE917526:BRE917527 CBA917526:CBA917527 CKW917526:CKW917527 CUS917526:CUS917527 DEO917526:DEO917527 DOK917526:DOK917527 DYG917526:DYG917527 EIC917526:EIC917527 ERY917526:ERY917527 FBU917526:FBU917527 FLQ917526:FLQ917527 FVM917526:FVM917527 GFI917526:GFI917527 GPE917526:GPE917527 GZA917526:GZA917527 HIW917526:HIW917527 HSS917526:HSS917527 ICO917526:ICO917527 IMK917526:IMK917527 IWG917526:IWG917527 JGC917526:JGC917527 JPY917526:JPY917527 JZU917526:JZU917527 KJQ917526:KJQ917527 KTM917526:KTM917527 LDI917526:LDI917527 LNE917526:LNE917527 LXA917526:LXA917527 MGW917526:MGW917527 MQS917526:MQS917527 NAO917526:NAO917527 NKK917526:NKK917527 NUG917526:NUG917527 OEC917526:OEC917527 ONY917526:ONY917527 OXU917526:OXU917527 PHQ917526:PHQ917527 PRM917526:PRM917527 QBI917526:QBI917527 QLE917526:QLE917527 QVA917526:QVA917527 REW917526:REW917527 ROS917526:ROS917527 RYO917526:RYO917527 SIK917526:SIK917527 SSG917526:SSG917527 TCC917526:TCC917527 TLY917526:TLY917527 TVU917526:TVU917527 UFQ917526:UFQ917527 UPM917526:UPM917527 UZI917526:UZI917527 VJE917526:VJE917527 VTA917526:VTA917527 WCW917526:WCW917527 WMS917526:WMS917527 WWO917526:WWO917527 AG983062:AG983063 KC983062:KC983063 TY983062:TY983063 ADU983062:ADU983063 ANQ983062:ANQ983063 AXM983062:AXM983063 BHI983062:BHI983063 BRE983062:BRE983063 CBA983062:CBA983063 CKW983062:CKW983063 CUS983062:CUS983063 DEO983062:DEO983063 DOK983062:DOK983063 DYG983062:DYG983063 EIC983062:EIC983063 ERY983062:ERY983063 FBU983062:FBU983063 FLQ983062:FLQ983063 FVM983062:FVM983063 GFI983062:GFI983063 GPE983062:GPE983063 GZA983062:GZA983063 HIW983062:HIW983063 HSS983062:HSS983063 ICO983062:ICO983063 IMK983062:IMK983063 IWG983062:IWG983063 JGC983062:JGC983063 JPY983062:JPY983063 JZU983062:JZU983063 KJQ983062:KJQ983063 KTM983062:KTM983063 LDI983062:LDI983063 LNE983062:LNE983063 LXA983062:LXA983063 MGW983062:MGW983063 MQS983062:MQS983063 NAO983062:NAO983063 NKK983062:NKK983063 NUG983062:NUG983063 OEC983062:OEC983063 ONY983062:ONY983063 OXU983062:OXU983063 PHQ983062:PHQ983063 PRM983062:PRM983063 QBI983062:QBI983063 QLE983062:QLE983063 QVA983062:QVA983063 REW983062:REW983063 ROS983062:ROS983063 RYO983062:RYO983063 SIK983062:SIK983063 SSG983062:SSG983063 TCC983062:TCC983063 TLY983062:TLY983063 TVU983062:TVU983063 UFQ983062:UFQ983063 UPM983062:UPM983063 UZI983062:UZI983063 VJE983062:VJE983063 VTA983062:VTA983063 WCW983062:WCW983063 WMS983062:WMS983063 WWO983062:WWO983063 AG65561:AG65563 KC65561:KC65563 TY65561:TY65563 ADU65561:ADU65563 ANQ65561:ANQ65563 AXM65561:AXM65563 BHI65561:BHI65563 BRE65561:BRE65563 CBA65561:CBA65563 CKW65561:CKW65563 CUS65561:CUS65563 DEO65561:DEO65563 DOK65561:DOK65563 DYG65561:DYG65563 EIC65561:EIC65563 ERY65561:ERY65563 FBU65561:FBU65563 FLQ65561:FLQ65563 FVM65561:FVM65563 GFI65561:GFI65563 GPE65561:GPE65563 GZA65561:GZA65563 HIW65561:HIW65563 HSS65561:HSS65563 ICO65561:ICO65563 IMK65561:IMK65563 IWG65561:IWG65563 JGC65561:JGC65563 JPY65561:JPY65563 JZU65561:JZU65563 KJQ65561:KJQ65563 KTM65561:KTM65563 LDI65561:LDI65563 LNE65561:LNE65563 LXA65561:LXA65563 MGW65561:MGW65563 MQS65561:MQS65563 NAO65561:NAO65563 NKK65561:NKK65563 NUG65561:NUG65563 OEC65561:OEC65563 ONY65561:ONY65563 OXU65561:OXU65563 PHQ65561:PHQ65563 PRM65561:PRM65563 QBI65561:QBI65563 QLE65561:QLE65563 QVA65561:QVA65563 REW65561:REW65563 ROS65561:ROS65563 RYO65561:RYO65563 SIK65561:SIK65563 SSG65561:SSG65563 TCC65561:TCC65563 TLY65561:TLY65563 TVU65561:TVU65563 UFQ65561:UFQ65563 UPM65561:UPM65563 UZI65561:UZI65563 VJE65561:VJE65563 VTA65561:VTA65563 WCW65561:WCW65563 WMS65561:WMS65563 WWO65561:WWO65563 AG131097:AG131099 KC131097:KC131099 TY131097:TY131099 ADU131097:ADU131099 ANQ131097:ANQ131099 AXM131097:AXM131099 BHI131097:BHI131099 BRE131097:BRE131099 CBA131097:CBA131099 CKW131097:CKW131099 CUS131097:CUS131099 DEO131097:DEO131099 DOK131097:DOK131099 DYG131097:DYG131099 EIC131097:EIC131099 ERY131097:ERY131099 FBU131097:FBU131099 FLQ131097:FLQ131099 FVM131097:FVM131099 GFI131097:GFI131099 GPE131097:GPE131099 GZA131097:GZA131099 HIW131097:HIW131099 HSS131097:HSS131099 ICO131097:ICO131099 IMK131097:IMK131099 IWG131097:IWG131099 JGC131097:JGC131099 JPY131097:JPY131099 JZU131097:JZU131099 KJQ131097:KJQ131099 KTM131097:KTM131099 LDI131097:LDI131099 LNE131097:LNE131099 LXA131097:LXA131099 MGW131097:MGW131099 MQS131097:MQS131099 NAO131097:NAO131099 NKK131097:NKK131099 NUG131097:NUG131099 OEC131097:OEC131099 ONY131097:ONY131099 OXU131097:OXU131099 PHQ131097:PHQ131099 PRM131097:PRM131099 QBI131097:QBI131099 QLE131097:QLE131099 QVA131097:QVA131099 REW131097:REW131099 ROS131097:ROS131099 RYO131097:RYO131099 SIK131097:SIK131099 SSG131097:SSG131099 TCC131097:TCC131099 TLY131097:TLY131099 TVU131097:TVU131099 UFQ131097:UFQ131099 UPM131097:UPM131099 UZI131097:UZI131099 VJE131097:VJE131099 VTA131097:VTA131099 WCW131097:WCW131099 WMS131097:WMS131099 WWO131097:WWO131099 AG196633:AG196635 KC196633:KC196635 TY196633:TY196635 ADU196633:ADU196635 ANQ196633:ANQ196635 AXM196633:AXM196635 BHI196633:BHI196635 BRE196633:BRE196635 CBA196633:CBA196635 CKW196633:CKW196635 CUS196633:CUS196635 DEO196633:DEO196635 DOK196633:DOK196635 DYG196633:DYG196635 EIC196633:EIC196635 ERY196633:ERY196635 FBU196633:FBU196635 FLQ196633:FLQ196635 FVM196633:FVM196635 GFI196633:GFI196635 GPE196633:GPE196635 GZA196633:GZA196635 HIW196633:HIW196635 HSS196633:HSS196635 ICO196633:ICO196635 IMK196633:IMK196635 IWG196633:IWG196635 JGC196633:JGC196635 JPY196633:JPY196635 JZU196633:JZU196635 KJQ196633:KJQ196635 KTM196633:KTM196635 LDI196633:LDI196635 LNE196633:LNE196635 LXA196633:LXA196635 MGW196633:MGW196635 MQS196633:MQS196635 NAO196633:NAO196635 NKK196633:NKK196635 NUG196633:NUG196635 OEC196633:OEC196635 ONY196633:ONY196635 OXU196633:OXU196635 PHQ196633:PHQ196635 PRM196633:PRM196635 QBI196633:QBI196635 QLE196633:QLE196635 QVA196633:QVA196635 REW196633:REW196635 ROS196633:ROS196635 RYO196633:RYO196635 SIK196633:SIK196635 SSG196633:SSG196635 TCC196633:TCC196635 TLY196633:TLY196635 TVU196633:TVU196635 UFQ196633:UFQ196635 UPM196633:UPM196635 UZI196633:UZI196635 VJE196633:VJE196635 VTA196633:VTA196635 WCW196633:WCW196635 WMS196633:WMS196635 WWO196633:WWO196635 AG262169:AG262171 KC262169:KC262171 TY262169:TY262171 ADU262169:ADU262171 ANQ262169:ANQ262171 AXM262169:AXM262171 BHI262169:BHI262171 BRE262169:BRE262171 CBA262169:CBA262171 CKW262169:CKW262171 CUS262169:CUS262171 DEO262169:DEO262171 DOK262169:DOK262171 DYG262169:DYG262171 EIC262169:EIC262171 ERY262169:ERY262171 FBU262169:FBU262171 FLQ262169:FLQ262171 FVM262169:FVM262171 GFI262169:GFI262171 GPE262169:GPE262171 GZA262169:GZA262171 HIW262169:HIW262171 HSS262169:HSS262171 ICO262169:ICO262171 IMK262169:IMK262171 IWG262169:IWG262171 JGC262169:JGC262171 JPY262169:JPY262171 JZU262169:JZU262171 KJQ262169:KJQ262171 KTM262169:KTM262171 LDI262169:LDI262171 LNE262169:LNE262171 LXA262169:LXA262171 MGW262169:MGW262171 MQS262169:MQS262171 NAO262169:NAO262171 NKK262169:NKK262171 NUG262169:NUG262171 OEC262169:OEC262171 ONY262169:ONY262171 OXU262169:OXU262171 PHQ262169:PHQ262171 PRM262169:PRM262171 QBI262169:QBI262171 QLE262169:QLE262171 QVA262169:QVA262171 REW262169:REW262171 ROS262169:ROS262171 RYO262169:RYO262171 SIK262169:SIK262171 SSG262169:SSG262171 TCC262169:TCC262171 TLY262169:TLY262171 TVU262169:TVU262171 UFQ262169:UFQ262171 UPM262169:UPM262171 UZI262169:UZI262171 VJE262169:VJE262171 VTA262169:VTA262171 WCW262169:WCW262171 WMS262169:WMS262171 WWO262169:WWO262171 AG327705:AG327707 KC327705:KC327707 TY327705:TY327707 ADU327705:ADU327707 ANQ327705:ANQ327707 AXM327705:AXM327707 BHI327705:BHI327707 BRE327705:BRE327707 CBA327705:CBA327707 CKW327705:CKW327707 CUS327705:CUS327707 DEO327705:DEO327707 DOK327705:DOK327707 DYG327705:DYG327707 EIC327705:EIC327707 ERY327705:ERY327707 FBU327705:FBU327707 FLQ327705:FLQ327707 FVM327705:FVM327707 GFI327705:GFI327707 GPE327705:GPE327707 GZA327705:GZA327707 HIW327705:HIW327707 HSS327705:HSS327707 ICO327705:ICO327707 IMK327705:IMK327707 IWG327705:IWG327707 JGC327705:JGC327707 JPY327705:JPY327707 JZU327705:JZU327707 KJQ327705:KJQ327707 KTM327705:KTM327707 LDI327705:LDI327707 LNE327705:LNE327707 LXA327705:LXA327707 MGW327705:MGW327707 MQS327705:MQS327707 NAO327705:NAO327707 NKK327705:NKK327707 NUG327705:NUG327707 OEC327705:OEC327707 ONY327705:ONY327707 OXU327705:OXU327707 PHQ327705:PHQ327707 PRM327705:PRM327707 QBI327705:QBI327707 QLE327705:QLE327707 QVA327705:QVA327707 REW327705:REW327707 ROS327705:ROS327707 RYO327705:RYO327707 SIK327705:SIK327707 SSG327705:SSG327707 TCC327705:TCC327707 TLY327705:TLY327707 TVU327705:TVU327707 UFQ327705:UFQ327707 UPM327705:UPM327707 UZI327705:UZI327707 VJE327705:VJE327707 VTA327705:VTA327707 WCW327705:WCW327707 WMS327705:WMS327707 WWO327705:WWO327707 AG393241:AG393243 KC393241:KC393243 TY393241:TY393243 ADU393241:ADU393243 ANQ393241:ANQ393243 AXM393241:AXM393243 BHI393241:BHI393243 BRE393241:BRE393243 CBA393241:CBA393243 CKW393241:CKW393243 CUS393241:CUS393243 DEO393241:DEO393243 DOK393241:DOK393243 DYG393241:DYG393243 EIC393241:EIC393243 ERY393241:ERY393243 FBU393241:FBU393243 FLQ393241:FLQ393243 FVM393241:FVM393243 GFI393241:GFI393243 GPE393241:GPE393243 GZA393241:GZA393243 HIW393241:HIW393243 HSS393241:HSS393243 ICO393241:ICO393243 IMK393241:IMK393243 IWG393241:IWG393243 JGC393241:JGC393243 JPY393241:JPY393243 JZU393241:JZU393243 KJQ393241:KJQ393243 KTM393241:KTM393243 LDI393241:LDI393243 LNE393241:LNE393243 LXA393241:LXA393243 MGW393241:MGW393243 MQS393241:MQS393243 NAO393241:NAO393243 NKK393241:NKK393243 NUG393241:NUG393243 OEC393241:OEC393243 ONY393241:ONY393243 OXU393241:OXU393243 PHQ393241:PHQ393243 PRM393241:PRM393243 QBI393241:QBI393243 QLE393241:QLE393243 QVA393241:QVA393243 REW393241:REW393243 ROS393241:ROS393243 RYO393241:RYO393243 SIK393241:SIK393243 SSG393241:SSG393243 TCC393241:TCC393243 TLY393241:TLY393243 TVU393241:TVU393243 UFQ393241:UFQ393243 UPM393241:UPM393243 UZI393241:UZI393243 VJE393241:VJE393243 VTA393241:VTA393243 WCW393241:WCW393243 WMS393241:WMS393243 WWO393241:WWO393243 AG458777:AG458779 KC458777:KC458779 TY458777:TY458779 ADU458777:ADU458779 ANQ458777:ANQ458779 AXM458777:AXM458779 BHI458777:BHI458779 BRE458777:BRE458779 CBA458777:CBA458779 CKW458777:CKW458779 CUS458777:CUS458779 DEO458777:DEO458779 DOK458777:DOK458779 DYG458777:DYG458779 EIC458777:EIC458779 ERY458777:ERY458779 FBU458777:FBU458779 FLQ458777:FLQ458779 FVM458777:FVM458779 GFI458777:GFI458779 GPE458777:GPE458779 GZA458777:GZA458779 HIW458777:HIW458779 HSS458777:HSS458779 ICO458777:ICO458779 IMK458777:IMK458779 IWG458777:IWG458779 JGC458777:JGC458779 JPY458777:JPY458779 JZU458777:JZU458779 KJQ458777:KJQ458779 KTM458777:KTM458779 LDI458777:LDI458779 LNE458777:LNE458779 LXA458777:LXA458779 MGW458777:MGW458779 MQS458777:MQS458779 NAO458777:NAO458779 NKK458777:NKK458779 NUG458777:NUG458779 OEC458777:OEC458779 ONY458777:ONY458779 OXU458777:OXU458779 PHQ458777:PHQ458779 PRM458777:PRM458779 QBI458777:QBI458779 QLE458777:QLE458779 QVA458777:QVA458779 REW458777:REW458779 ROS458777:ROS458779 RYO458777:RYO458779 SIK458777:SIK458779 SSG458777:SSG458779 TCC458777:TCC458779 TLY458777:TLY458779 TVU458777:TVU458779 UFQ458777:UFQ458779 UPM458777:UPM458779 UZI458777:UZI458779 VJE458777:VJE458779 VTA458777:VTA458779 WCW458777:WCW458779 WMS458777:WMS458779 WWO458777:WWO458779 AG524313:AG524315 KC524313:KC524315 TY524313:TY524315 ADU524313:ADU524315 ANQ524313:ANQ524315 AXM524313:AXM524315 BHI524313:BHI524315 BRE524313:BRE524315 CBA524313:CBA524315 CKW524313:CKW524315 CUS524313:CUS524315 DEO524313:DEO524315 DOK524313:DOK524315 DYG524313:DYG524315 EIC524313:EIC524315 ERY524313:ERY524315 FBU524313:FBU524315 FLQ524313:FLQ524315 FVM524313:FVM524315 GFI524313:GFI524315 GPE524313:GPE524315 GZA524313:GZA524315 HIW524313:HIW524315 HSS524313:HSS524315 ICO524313:ICO524315 IMK524313:IMK524315 IWG524313:IWG524315 JGC524313:JGC524315 JPY524313:JPY524315 JZU524313:JZU524315 KJQ524313:KJQ524315 KTM524313:KTM524315 LDI524313:LDI524315 LNE524313:LNE524315 LXA524313:LXA524315 MGW524313:MGW524315 MQS524313:MQS524315 NAO524313:NAO524315 NKK524313:NKK524315 NUG524313:NUG524315 OEC524313:OEC524315 ONY524313:ONY524315 OXU524313:OXU524315 PHQ524313:PHQ524315 PRM524313:PRM524315 QBI524313:QBI524315 QLE524313:QLE524315 QVA524313:QVA524315 REW524313:REW524315 ROS524313:ROS524315 RYO524313:RYO524315 SIK524313:SIK524315 SSG524313:SSG524315 TCC524313:TCC524315 TLY524313:TLY524315 TVU524313:TVU524315 UFQ524313:UFQ524315 UPM524313:UPM524315 UZI524313:UZI524315 VJE524313:VJE524315 VTA524313:VTA524315 WCW524313:WCW524315 WMS524313:WMS524315 WWO524313:WWO524315 AG589849:AG589851 KC589849:KC589851 TY589849:TY589851 ADU589849:ADU589851 ANQ589849:ANQ589851 AXM589849:AXM589851 BHI589849:BHI589851 BRE589849:BRE589851 CBA589849:CBA589851 CKW589849:CKW589851 CUS589849:CUS589851 DEO589849:DEO589851 DOK589849:DOK589851 DYG589849:DYG589851 EIC589849:EIC589851 ERY589849:ERY589851 FBU589849:FBU589851 FLQ589849:FLQ589851 FVM589849:FVM589851 GFI589849:GFI589851 GPE589849:GPE589851 GZA589849:GZA589851 HIW589849:HIW589851 HSS589849:HSS589851 ICO589849:ICO589851 IMK589849:IMK589851 IWG589849:IWG589851 JGC589849:JGC589851 JPY589849:JPY589851 JZU589849:JZU589851 KJQ589849:KJQ589851 KTM589849:KTM589851 LDI589849:LDI589851 LNE589849:LNE589851 LXA589849:LXA589851 MGW589849:MGW589851 MQS589849:MQS589851 NAO589849:NAO589851 NKK589849:NKK589851 NUG589849:NUG589851 OEC589849:OEC589851 ONY589849:ONY589851 OXU589849:OXU589851 PHQ589849:PHQ589851 PRM589849:PRM589851 QBI589849:QBI589851 QLE589849:QLE589851 QVA589849:QVA589851 REW589849:REW589851 ROS589849:ROS589851 RYO589849:RYO589851 SIK589849:SIK589851 SSG589849:SSG589851 TCC589849:TCC589851 TLY589849:TLY589851 TVU589849:TVU589851 UFQ589849:UFQ589851 UPM589849:UPM589851 UZI589849:UZI589851 VJE589849:VJE589851 VTA589849:VTA589851 WCW589849:WCW589851 WMS589849:WMS589851 WWO589849:WWO589851 AG655385:AG655387 KC655385:KC655387 TY655385:TY655387 ADU655385:ADU655387 ANQ655385:ANQ655387 AXM655385:AXM655387 BHI655385:BHI655387 BRE655385:BRE655387 CBA655385:CBA655387 CKW655385:CKW655387 CUS655385:CUS655387 DEO655385:DEO655387 DOK655385:DOK655387 DYG655385:DYG655387 EIC655385:EIC655387 ERY655385:ERY655387 FBU655385:FBU655387 FLQ655385:FLQ655387 FVM655385:FVM655387 GFI655385:GFI655387 GPE655385:GPE655387 GZA655385:GZA655387 HIW655385:HIW655387 HSS655385:HSS655387 ICO655385:ICO655387 IMK655385:IMK655387 IWG655385:IWG655387 JGC655385:JGC655387 JPY655385:JPY655387 JZU655385:JZU655387 KJQ655385:KJQ655387 KTM655385:KTM655387 LDI655385:LDI655387 LNE655385:LNE655387 LXA655385:LXA655387 MGW655385:MGW655387 MQS655385:MQS655387 NAO655385:NAO655387 NKK655385:NKK655387 NUG655385:NUG655387 OEC655385:OEC655387 ONY655385:ONY655387 OXU655385:OXU655387 PHQ655385:PHQ655387 PRM655385:PRM655387 QBI655385:QBI655387 QLE655385:QLE655387 QVA655385:QVA655387 REW655385:REW655387 ROS655385:ROS655387 RYO655385:RYO655387 SIK655385:SIK655387 SSG655385:SSG655387 TCC655385:TCC655387 TLY655385:TLY655387 TVU655385:TVU655387 UFQ655385:UFQ655387 UPM655385:UPM655387 UZI655385:UZI655387 VJE655385:VJE655387 VTA655385:VTA655387 WCW655385:WCW655387 WMS655385:WMS655387 WWO655385:WWO655387 AG720921:AG720923 KC720921:KC720923 TY720921:TY720923 ADU720921:ADU720923 ANQ720921:ANQ720923 AXM720921:AXM720923 BHI720921:BHI720923 BRE720921:BRE720923 CBA720921:CBA720923 CKW720921:CKW720923 CUS720921:CUS720923 DEO720921:DEO720923 DOK720921:DOK720923 DYG720921:DYG720923 EIC720921:EIC720923 ERY720921:ERY720923 FBU720921:FBU720923 FLQ720921:FLQ720923 FVM720921:FVM720923 GFI720921:GFI720923 GPE720921:GPE720923 GZA720921:GZA720923 HIW720921:HIW720923 HSS720921:HSS720923 ICO720921:ICO720923 IMK720921:IMK720923 IWG720921:IWG720923 JGC720921:JGC720923 JPY720921:JPY720923 JZU720921:JZU720923 KJQ720921:KJQ720923 KTM720921:KTM720923 LDI720921:LDI720923 LNE720921:LNE720923 LXA720921:LXA720923 MGW720921:MGW720923 MQS720921:MQS720923 NAO720921:NAO720923 NKK720921:NKK720923 NUG720921:NUG720923 OEC720921:OEC720923 ONY720921:ONY720923 OXU720921:OXU720923 PHQ720921:PHQ720923 PRM720921:PRM720923 QBI720921:QBI720923 QLE720921:QLE720923 QVA720921:QVA720923 REW720921:REW720923 ROS720921:ROS720923 RYO720921:RYO720923 SIK720921:SIK720923 SSG720921:SSG720923 TCC720921:TCC720923 TLY720921:TLY720923 TVU720921:TVU720923 UFQ720921:UFQ720923 UPM720921:UPM720923 UZI720921:UZI720923 VJE720921:VJE720923 VTA720921:VTA720923 WCW720921:WCW720923 WMS720921:WMS720923 WWO720921:WWO720923 AG786457:AG786459 KC786457:KC786459 TY786457:TY786459 ADU786457:ADU786459 ANQ786457:ANQ786459 AXM786457:AXM786459 BHI786457:BHI786459 BRE786457:BRE786459 CBA786457:CBA786459 CKW786457:CKW786459 CUS786457:CUS786459 DEO786457:DEO786459 DOK786457:DOK786459 DYG786457:DYG786459 EIC786457:EIC786459 ERY786457:ERY786459 FBU786457:FBU786459 FLQ786457:FLQ786459 FVM786457:FVM786459 GFI786457:GFI786459 GPE786457:GPE786459 GZA786457:GZA786459 HIW786457:HIW786459 HSS786457:HSS786459 ICO786457:ICO786459 IMK786457:IMK786459 IWG786457:IWG786459 JGC786457:JGC786459 JPY786457:JPY786459 JZU786457:JZU786459 KJQ786457:KJQ786459 KTM786457:KTM786459 LDI786457:LDI786459 LNE786457:LNE786459 LXA786457:LXA786459 MGW786457:MGW786459 MQS786457:MQS786459 NAO786457:NAO786459 NKK786457:NKK786459 NUG786457:NUG786459 OEC786457:OEC786459 ONY786457:ONY786459 OXU786457:OXU786459 PHQ786457:PHQ786459 PRM786457:PRM786459 QBI786457:QBI786459 QLE786457:QLE786459 QVA786457:QVA786459 REW786457:REW786459 ROS786457:ROS786459 RYO786457:RYO786459 SIK786457:SIK786459 SSG786457:SSG786459 TCC786457:TCC786459 TLY786457:TLY786459 TVU786457:TVU786459 UFQ786457:UFQ786459 UPM786457:UPM786459 UZI786457:UZI786459 VJE786457:VJE786459 VTA786457:VTA786459 WCW786457:WCW786459 WMS786457:WMS786459 WWO786457:WWO786459 AG851993:AG851995 KC851993:KC851995 TY851993:TY851995 ADU851993:ADU851995 ANQ851993:ANQ851995 AXM851993:AXM851995 BHI851993:BHI851995 BRE851993:BRE851995 CBA851993:CBA851995 CKW851993:CKW851995 CUS851993:CUS851995 DEO851993:DEO851995 DOK851993:DOK851995 DYG851993:DYG851995 EIC851993:EIC851995 ERY851993:ERY851995 FBU851993:FBU851995 FLQ851993:FLQ851995 FVM851993:FVM851995 GFI851993:GFI851995 GPE851993:GPE851995 GZA851993:GZA851995 HIW851993:HIW851995 HSS851993:HSS851995 ICO851993:ICO851995 IMK851993:IMK851995 IWG851993:IWG851995 JGC851993:JGC851995 JPY851993:JPY851995 JZU851993:JZU851995 KJQ851993:KJQ851995 KTM851993:KTM851995 LDI851993:LDI851995 LNE851993:LNE851995 LXA851993:LXA851995 MGW851993:MGW851995 MQS851993:MQS851995 NAO851993:NAO851995 NKK851993:NKK851995 NUG851993:NUG851995 OEC851993:OEC851995 ONY851993:ONY851995 OXU851993:OXU851995 PHQ851993:PHQ851995 PRM851993:PRM851995 QBI851993:QBI851995 QLE851993:QLE851995 QVA851993:QVA851995 REW851993:REW851995 ROS851993:ROS851995 RYO851993:RYO851995 SIK851993:SIK851995 SSG851993:SSG851995 TCC851993:TCC851995 TLY851993:TLY851995 TVU851993:TVU851995 UFQ851993:UFQ851995 UPM851993:UPM851995 UZI851993:UZI851995 VJE851993:VJE851995 VTA851993:VTA851995 WCW851993:WCW851995 WMS851993:WMS851995 WWO851993:WWO851995 AG917529:AG917531 KC917529:KC917531 TY917529:TY917531 ADU917529:ADU917531 ANQ917529:ANQ917531 AXM917529:AXM917531 BHI917529:BHI917531 BRE917529:BRE917531 CBA917529:CBA917531 CKW917529:CKW917531 CUS917529:CUS917531 DEO917529:DEO917531 DOK917529:DOK917531 DYG917529:DYG917531 EIC917529:EIC917531 ERY917529:ERY917531 FBU917529:FBU917531 FLQ917529:FLQ917531 FVM917529:FVM917531 GFI917529:GFI917531 GPE917529:GPE917531 GZA917529:GZA917531 HIW917529:HIW917531 HSS917529:HSS917531 ICO917529:ICO917531 IMK917529:IMK917531 IWG917529:IWG917531 JGC917529:JGC917531 JPY917529:JPY917531 JZU917529:JZU917531 KJQ917529:KJQ917531 KTM917529:KTM917531 LDI917529:LDI917531 LNE917529:LNE917531 LXA917529:LXA917531 MGW917529:MGW917531 MQS917529:MQS917531 NAO917529:NAO917531 NKK917529:NKK917531 NUG917529:NUG917531 OEC917529:OEC917531 ONY917529:ONY917531 OXU917529:OXU917531 PHQ917529:PHQ917531 PRM917529:PRM917531 QBI917529:QBI917531 QLE917529:QLE917531 QVA917529:QVA917531 REW917529:REW917531 ROS917529:ROS917531 RYO917529:RYO917531 SIK917529:SIK917531 SSG917529:SSG917531 TCC917529:TCC917531 TLY917529:TLY917531 TVU917529:TVU917531 UFQ917529:UFQ917531 UPM917529:UPM917531 UZI917529:UZI917531 VJE917529:VJE917531 VTA917529:VTA917531 WCW917529:WCW917531 WMS917529:WMS917531 WWO917529:WWO917531 AG983065:AG983067 KC983065:KC983067 TY983065:TY983067 ADU983065:ADU983067 ANQ983065:ANQ983067 AXM983065:AXM983067 BHI983065:BHI983067 BRE983065:BRE983067 CBA983065:CBA983067 CKW983065:CKW983067 CUS983065:CUS983067 DEO983065:DEO983067 DOK983065:DOK983067 DYG983065:DYG983067 EIC983065:EIC983067 ERY983065:ERY983067 FBU983065:FBU983067 FLQ983065:FLQ983067 FVM983065:FVM983067 GFI983065:GFI983067 GPE983065:GPE983067 GZA983065:GZA983067 HIW983065:HIW983067 HSS983065:HSS983067 ICO983065:ICO983067 IMK983065:IMK983067 IWG983065:IWG983067 JGC983065:JGC983067 JPY983065:JPY983067 JZU983065:JZU983067 KJQ983065:KJQ983067 KTM983065:KTM983067 LDI983065:LDI983067 LNE983065:LNE983067 LXA983065:LXA983067 MGW983065:MGW983067 MQS983065:MQS983067 NAO983065:NAO983067 NKK983065:NKK983067 NUG983065:NUG983067 OEC983065:OEC983067 ONY983065:ONY983067 OXU983065:OXU983067 PHQ983065:PHQ983067 PRM983065:PRM983067 QBI983065:QBI983067 QLE983065:QLE983067 QVA983065:QVA983067 REW983065:REW983067 ROS983065:ROS983067 RYO983065:RYO983067 SIK983065:SIK983067 SSG983065:SSG983067 TCC983065:TCC983067 TLY983065:TLY983067 TVU983065:TVU983067 UFQ983065:UFQ983067 UPM983065:UPM983067 UZI983065:UZI983067 VJE983065:VJE983067 VTA983065:VTA983067 WCW983065:WCW983067 WMS983065:WMS983067 WWO983065:WWO983067 KC20:KC23 TY20:TY23 ADU20:ADU23 ANQ20:ANQ23 AXM20:AXM23 BHI20:BHI23 BRE20:BRE23 CBA20:CBA23 CKW20:CKW23 CUS20:CUS23 DEO20:DEO23 DOK20:DOK23 DYG20:DYG23 EIC20:EIC23 ERY20:ERY23 FBU20:FBU23 FLQ20:FLQ23 FVM20:FVM23 GFI20:GFI23 GPE20:GPE23 GZA20:GZA23 HIW20:HIW23 HSS20:HSS23 ICO20:ICO23 IMK20:IMK23 IWG20:IWG23 JGC20:JGC23 JPY20:JPY23 JZU20:JZU23 KJQ20:KJQ23 KTM20:KTM23 LDI20:LDI23 LNE20:LNE23 LXA20:LXA23 MGW20:MGW23 MQS20:MQS23 NAO20:NAO23 NKK20:NKK23 NUG20:NUG23 OEC20:OEC23 ONY20:ONY23 OXU20:OXU23 PHQ20:PHQ23 PRM20:PRM23 QBI20:QBI23 QLE20:QLE23 QVA20:QVA23 REW20:REW23 ROS20:ROS23 RYO20:RYO23 SIK20:SIK23 SSG20:SSG23 TCC20:TCC23 TLY20:TLY23 TVU20:TVU23 UFQ20:UFQ23 UPM20:UPM23 UZI20:UZI23 VJE20:VJE23 VTA20:VTA23 WCW20:WCW23 WMS20:WMS23 WWO20:WWO23 AG65567:AG65569 KC65567:KC65569 TY65567:TY65569 ADU65567:ADU65569 ANQ65567:ANQ65569 AXM65567:AXM65569 BHI65567:BHI65569 BRE65567:BRE65569 CBA65567:CBA65569 CKW65567:CKW65569 CUS65567:CUS65569 DEO65567:DEO65569 DOK65567:DOK65569 DYG65567:DYG65569 EIC65567:EIC65569 ERY65567:ERY65569 FBU65567:FBU65569 FLQ65567:FLQ65569 FVM65567:FVM65569 GFI65567:GFI65569 GPE65567:GPE65569 GZA65567:GZA65569 HIW65567:HIW65569 HSS65567:HSS65569 ICO65567:ICO65569 IMK65567:IMK65569 IWG65567:IWG65569 JGC65567:JGC65569 JPY65567:JPY65569 JZU65567:JZU65569 KJQ65567:KJQ65569 KTM65567:KTM65569 LDI65567:LDI65569 LNE65567:LNE65569 LXA65567:LXA65569 MGW65567:MGW65569 MQS65567:MQS65569 NAO65567:NAO65569 NKK65567:NKK65569 NUG65567:NUG65569 OEC65567:OEC65569 ONY65567:ONY65569 OXU65567:OXU65569 PHQ65567:PHQ65569 PRM65567:PRM65569 QBI65567:QBI65569 QLE65567:QLE65569 QVA65567:QVA65569 REW65567:REW65569 ROS65567:ROS65569 RYO65567:RYO65569 SIK65567:SIK65569 SSG65567:SSG65569 TCC65567:TCC65569 TLY65567:TLY65569 TVU65567:TVU65569 UFQ65567:UFQ65569 UPM65567:UPM65569 UZI65567:UZI65569 VJE65567:VJE65569 VTA65567:VTA65569 WCW65567:WCW65569 WMS65567:WMS65569 WWO65567:WWO65569 AG131103:AG131105 KC131103:KC131105 TY131103:TY131105 ADU131103:ADU131105 ANQ131103:ANQ131105 AXM131103:AXM131105 BHI131103:BHI131105 BRE131103:BRE131105 CBA131103:CBA131105 CKW131103:CKW131105 CUS131103:CUS131105 DEO131103:DEO131105 DOK131103:DOK131105 DYG131103:DYG131105 EIC131103:EIC131105 ERY131103:ERY131105 FBU131103:FBU131105 FLQ131103:FLQ131105 FVM131103:FVM131105 GFI131103:GFI131105 GPE131103:GPE131105 GZA131103:GZA131105 HIW131103:HIW131105 HSS131103:HSS131105 ICO131103:ICO131105 IMK131103:IMK131105 IWG131103:IWG131105 JGC131103:JGC131105 JPY131103:JPY131105 JZU131103:JZU131105 KJQ131103:KJQ131105 KTM131103:KTM131105 LDI131103:LDI131105 LNE131103:LNE131105 LXA131103:LXA131105 MGW131103:MGW131105 MQS131103:MQS131105 NAO131103:NAO131105 NKK131103:NKK131105 NUG131103:NUG131105 OEC131103:OEC131105 ONY131103:ONY131105 OXU131103:OXU131105 PHQ131103:PHQ131105 PRM131103:PRM131105 QBI131103:QBI131105 QLE131103:QLE131105 QVA131103:QVA131105 REW131103:REW131105 ROS131103:ROS131105 RYO131103:RYO131105 SIK131103:SIK131105 SSG131103:SSG131105 TCC131103:TCC131105 TLY131103:TLY131105 TVU131103:TVU131105 UFQ131103:UFQ131105 UPM131103:UPM131105 UZI131103:UZI131105 VJE131103:VJE131105 VTA131103:VTA131105 WCW131103:WCW131105 WMS131103:WMS131105 WWO131103:WWO131105 AG196639:AG196641 KC196639:KC196641 TY196639:TY196641 ADU196639:ADU196641 ANQ196639:ANQ196641 AXM196639:AXM196641 BHI196639:BHI196641 BRE196639:BRE196641 CBA196639:CBA196641 CKW196639:CKW196641 CUS196639:CUS196641 DEO196639:DEO196641 DOK196639:DOK196641 DYG196639:DYG196641 EIC196639:EIC196641 ERY196639:ERY196641 FBU196639:FBU196641 FLQ196639:FLQ196641 FVM196639:FVM196641 GFI196639:GFI196641 GPE196639:GPE196641 GZA196639:GZA196641 HIW196639:HIW196641 HSS196639:HSS196641 ICO196639:ICO196641 IMK196639:IMK196641 IWG196639:IWG196641 JGC196639:JGC196641 JPY196639:JPY196641 JZU196639:JZU196641 KJQ196639:KJQ196641 KTM196639:KTM196641 LDI196639:LDI196641 LNE196639:LNE196641 LXA196639:LXA196641 MGW196639:MGW196641 MQS196639:MQS196641 NAO196639:NAO196641 NKK196639:NKK196641 NUG196639:NUG196641 OEC196639:OEC196641 ONY196639:ONY196641 OXU196639:OXU196641 PHQ196639:PHQ196641 PRM196639:PRM196641 QBI196639:QBI196641 QLE196639:QLE196641 QVA196639:QVA196641 REW196639:REW196641 ROS196639:ROS196641 RYO196639:RYO196641 SIK196639:SIK196641 SSG196639:SSG196641 TCC196639:TCC196641 TLY196639:TLY196641 TVU196639:TVU196641 UFQ196639:UFQ196641 UPM196639:UPM196641 UZI196639:UZI196641 VJE196639:VJE196641 VTA196639:VTA196641 WCW196639:WCW196641 WMS196639:WMS196641 WWO196639:WWO196641 AG262175:AG262177 KC262175:KC262177 TY262175:TY262177 ADU262175:ADU262177 ANQ262175:ANQ262177 AXM262175:AXM262177 BHI262175:BHI262177 BRE262175:BRE262177 CBA262175:CBA262177 CKW262175:CKW262177 CUS262175:CUS262177 DEO262175:DEO262177 DOK262175:DOK262177 DYG262175:DYG262177 EIC262175:EIC262177 ERY262175:ERY262177 FBU262175:FBU262177 FLQ262175:FLQ262177 FVM262175:FVM262177 GFI262175:GFI262177 GPE262175:GPE262177 GZA262175:GZA262177 HIW262175:HIW262177 HSS262175:HSS262177 ICO262175:ICO262177 IMK262175:IMK262177 IWG262175:IWG262177 JGC262175:JGC262177 JPY262175:JPY262177 JZU262175:JZU262177 KJQ262175:KJQ262177 KTM262175:KTM262177 LDI262175:LDI262177 LNE262175:LNE262177 LXA262175:LXA262177 MGW262175:MGW262177 MQS262175:MQS262177 NAO262175:NAO262177 NKK262175:NKK262177 NUG262175:NUG262177 OEC262175:OEC262177 ONY262175:ONY262177 OXU262175:OXU262177 PHQ262175:PHQ262177 PRM262175:PRM262177 QBI262175:QBI262177 QLE262175:QLE262177 QVA262175:QVA262177 REW262175:REW262177 ROS262175:ROS262177 RYO262175:RYO262177 SIK262175:SIK262177 SSG262175:SSG262177 TCC262175:TCC262177 TLY262175:TLY262177 TVU262175:TVU262177 UFQ262175:UFQ262177 UPM262175:UPM262177 UZI262175:UZI262177 VJE262175:VJE262177 VTA262175:VTA262177 WCW262175:WCW262177 WMS262175:WMS262177 WWO262175:WWO262177 AG327711:AG327713 KC327711:KC327713 TY327711:TY327713 ADU327711:ADU327713 ANQ327711:ANQ327713 AXM327711:AXM327713 BHI327711:BHI327713 BRE327711:BRE327713 CBA327711:CBA327713 CKW327711:CKW327713 CUS327711:CUS327713 DEO327711:DEO327713 DOK327711:DOK327713 DYG327711:DYG327713 EIC327711:EIC327713 ERY327711:ERY327713 FBU327711:FBU327713 FLQ327711:FLQ327713 FVM327711:FVM327713 GFI327711:GFI327713 GPE327711:GPE327713 GZA327711:GZA327713 HIW327711:HIW327713 HSS327711:HSS327713 ICO327711:ICO327713 IMK327711:IMK327713 IWG327711:IWG327713 JGC327711:JGC327713 JPY327711:JPY327713 JZU327711:JZU327713 KJQ327711:KJQ327713 KTM327711:KTM327713 LDI327711:LDI327713 LNE327711:LNE327713 LXA327711:LXA327713 MGW327711:MGW327713 MQS327711:MQS327713 NAO327711:NAO327713 NKK327711:NKK327713 NUG327711:NUG327713 OEC327711:OEC327713 ONY327711:ONY327713 OXU327711:OXU327713 PHQ327711:PHQ327713 PRM327711:PRM327713 QBI327711:QBI327713 QLE327711:QLE327713 QVA327711:QVA327713 REW327711:REW327713 ROS327711:ROS327713 RYO327711:RYO327713 SIK327711:SIK327713 SSG327711:SSG327713 TCC327711:TCC327713 TLY327711:TLY327713 TVU327711:TVU327713 UFQ327711:UFQ327713 UPM327711:UPM327713 UZI327711:UZI327713 VJE327711:VJE327713 VTA327711:VTA327713 WCW327711:WCW327713 WMS327711:WMS327713 WWO327711:WWO327713 AG393247:AG393249 KC393247:KC393249 TY393247:TY393249 ADU393247:ADU393249 ANQ393247:ANQ393249 AXM393247:AXM393249 BHI393247:BHI393249 BRE393247:BRE393249 CBA393247:CBA393249 CKW393247:CKW393249 CUS393247:CUS393249 DEO393247:DEO393249 DOK393247:DOK393249 DYG393247:DYG393249 EIC393247:EIC393249 ERY393247:ERY393249 FBU393247:FBU393249 FLQ393247:FLQ393249 FVM393247:FVM393249 GFI393247:GFI393249 GPE393247:GPE393249 GZA393247:GZA393249 HIW393247:HIW393249 HSS393247:HSS393249 ICO393247:ICO393249 IMK393247:IMK393249 IWG393247:IWG393249 JGC393247:JGC393249 JPY393247:JPY393249 JZU393247:JZU393249 KJQ393247:KJQ393249 KTM393247:KTM393249 LDI393247:LDI393249 LNE393247:LNE393249 LXA393247:LXA393249 MGW393247:MGW393249 MQS393247:MQS393249 NAO393247:NAO393249 NKK393247:NKK393249 NUG393247:NUG393249 OEC393247:OEC393249 ONY393247:ONY393249 OXU393247:OXU393249 PHQ393247:PHQ393249 PRM393247:PRM393249 QBI393247:QBI393249 QLE393247:QLE393249 QVA393247:QVA393249 REW393247:REW393249 ROS393247:ROS393249 RYO393247:RYO393249 SIK393247:SIK393249 SSG393247:SSG393249 TCC393247:TCC393249 TLY393247:TLY393249 TVU393247:TVU393249 UFQ393247:UFQ393249 UPM393247:UPM393249 UZI393247:UZI393249 VJE393247:VJE393249 VTA393247:VTA393249 WCW393247:WCW393249 WMS393247:WMS393249 WWO393247:WWO393249 AG458783:AG458785 KC458783:KC458785 TY458783:TY458785 ADU458783:ADU458785 ANQ458783:ANQ458785 AXM458783:AXM458785 BHI458783:BHI458785 BRE458783:BRE458785 CBA458783:CBA458785 CKW458783:CKW458785 CUS458783:CUS458785 DEO458783:DEO458785 DOK458783:DOK458785 DYG458783:DYG458785 EIC458783:EIC458785 ERY458783:ERY458785 FBU458783:FBU458785 FLQ458783:FLQ458785 FVM458783:FVM458785 GFI458783:GFI458785 GPE458783:GPE458785 GZA458783:GZA458785 HIW458783:HIW458785 HSS458783:HSS458785 ICO458783:ICO458785 IMK458783:IMK458785 IWG458783:IWG458785 JGC458783:JGC458785 JPY458783:JPY458785 JZU458783:JZU458785 KJQ458783:KJQ458785 KTM458783:KTM458785 LDI458783:LDI458785 LNE458783:LNE458785 LXA458783:LXA458785 MGW458783:MGW458785 MQS458783:MQS458785 NAO458783:NAO458785 NKK458783:NKK458785 NUG458783:NUG458785 OEC458783:OEC458785 ONY458783:ONY458785 OXU458783:OXU458785 PHQ458783:PHQ458785 PRM458783:PRM458785 QBI458783:QBI458785 QLE458783:QLE458785 QVA458783:QVA458785 REW458783:REW458785 ROS458783:ROS458785 RYO458783:RYO458785 SIK458783:SIK458785 SSG458783:SSG458785 TCC458783:TCC458785 TLY458783:TLY458785 TVU458783:TVU458785 UFQ458783:UFQ458785 UPM458783:UPM458785 UZI458783:UZI458785 VJE458783:VJE458785 VTA458783:VTA458785 WCW458783:WCW458785 WMS458783:WMS458785 WWO458783:WWO458785 AG524319:AG524321 KC524319:KC524321 TY524319:TY524321 ADU524319:ADU524321 ANQ524319:ANQ524321 AXM524319:AXM524321 BHI524319:BHI524321 BRE524319:BRE524321 CBA524319:CBA524321 CKW524319:CKW524321 CUS524319:CUS524321 DEO524319:DEO524321 DOK524319:DOK524321 DYG524319:DYG524321 EIC524319:EIC524321 ERY524319:ERY524321 FBU524319:FBU524321 FLQ524319:FLQ524321 FVM524319:FVM524321 GFI524319:GFI524321 GPE524319:GPE524321 GZA524319:GZA524321 HIW524319:HIW524321 HSS524319:HSS524321 ICO524319:ICO524321 IMK524319:IMK524321 IWG524319:IWG524321 JGC524319:JGC524321 JPY524319:JPY524321 JZU524319:JZU524321 KJQ524319:KJQ524321 KTM524319:KTM524321 LDI524319:LDI524321 LNE524319:LNE524321 LXA524319:LXA524321 MGW524319:MGW524321 MQS524319:MQS524321 NAO524319:NAO524321 NKK524319:NKK524321 NUG524319:NUG524321 OEC524319:OEC524321 ONY524319:ONY524321 OXU524319:OXU524321 PHQ524319:PHQ524321 PRM524319:PRM524321 QBI524319:QBI524321 QLE524319:QLE524321 QVA524319:QVA524321 REW524319:REW524321 ROS524319:ROS524321 RYO524319:RYO524321 SIK524319:SIK524321 SSG524319:SSG524321 TCC524319:TCC524321 TLY524319:TLY524321 TVU524319:TVU524321 UFQ524319:UFQ524321 UPM524319:UPM524321 UZI524319:UZI524321 VJE524319:VJE524321 VTA524319:VTA524321 WCW524319:WCW524321 WMS524319:WMS524321 WWO524319:WWO524321 AG589855:AG589857 KC589855:KC589857 TY589855:TY589857 ADU589855:ADU589857 ANQ589855:ANQ589857 AXM589855:AXM589857 BHI589855:BHI589857 BRE589855:BRE589857 CBA589855:CBA589857 CKW589855:CKW589857 CUS589855:CUS589857 DEO589855:DEO589857 DOK589855:DOK589857 DYG589855:DYG589857 EIC589855:EIC589857 ERY589855:ERY589857 FBU589855:FBU589857 FLQ589855:FLQ589857 FVM589855:FVM589857 GFI589855:GFI589857 GPE589855:GPE589857 GZA589855:GZA589857 HIW589855:HIW589857 HSS589855:HSS589857 ICO589855:ICO589857 IMK589855:IMK589857 IWG589855:IWG589857 JGC589855:JGC589857 JPY589855:JPY589857 JZU589855:JZU589857 KJQ589855:KJQ589857 KTM589855:KTM589857 LDI589855:LDI589857 LNE589855:LNE589857 LXA589855:LXA589857 MGW589855:MGW589857 MQS589855:MQS589857 NAO589855:NAO589857 NKK589855:NKK589857 NUG589855:NUG589857 OEC589855:OEC589857 ONY589855:ONY589857 OXU589855:OXU589857 PHQ589855:PHQ589857 PRM589855:PRM589857 QBI589855:QBI589857 QLE589855:QLE589857 QVA589855:QVA589857 REW589855:REW589857 ROS589855:ROS589857 RYO589855:RYO589857 SIK589855:SIK589857 SSG589855:SSG589857 TCC589855:TCC589857 TLY589855:TLY589857 TVU589855:TVU589857 UFQ589855:UFQ589857 UPM589855:UPM589857 UZI589855:UZI589857 VJE589855:VJE589857 VTA589855:VTA589857 WCW589855:WCW589857 WMS589855:WMS589857 WWO589855:WWO589857 AG655391:AG655393 KC655391:KC655393 TY655391:TY655393 ADU655391:ADU655393 ANQ655391:ANQ655393 AXM655391:AXM655393 BHI655391:BHI655393 BRE655391:BRE655393 CBA655391:CBA655393 CKW655391:CKW655393 CUS655391:CUS655393 DEO655391:DEO655393 DOK655391:DOK655393 DYG655391:DYG655393 EIC655391:EIC655393 ERY655391:ERY655393 FBU655391:FBU655393 FLQ655391:FLQ655393 FVM655391:FVM655393 GFI655391:GFI655393 GPE655391:GPE655393 GZA655391:GZA655393 HIW655391:HIW655393 HSS655391:HSS655393 ICO655391:ICO655393 IMK655391:IMK655393 IWG655391:IWG655393 JGC655391:JGC655393 JPY655391:JPY655393 JZU655391:JZU655393 KJQ655391:KJQ655393 KTM655391:KTM655393 LDI655391:LDI655393 LNE655391:LNE655393 LXA655391:LXA655393 MGW655391:MGW655393 MQS655391:MQS655393 NAO655391:NAO655393 NKK655391:NKK655393 NUG655391:NUG655393 OEC655391:OEC655393 ONY655391:ONY655393 OXU655391:OXU655393 PHQ655391:PHQ655393 PRM655391:PRM655393 QBI655391:QBI655393 QLE655391:QLE655393 QVA655391:QVA655393 REW655391:REW655393 ROS655391:ROS655393 RYO655391:RYO655393 SIK655391:SIK655393 SSG655391:SSG655393 TCC655391:TCC655393 TLY655391:TLY655393 TVU655391:TVU655393 UFQ655391:UFQ655393 UPM655391:UPM655393 UZI655391:UZI655393 VJE655391:VJE655393 VTA655391:VTA655393 WCW655391:WCW655393 WMS655391:WMS655393 WWO655391:WWO655393 AG720927:AG720929 KC720927:KC720929 TY720927:TY720929 ADU720927:ADU720929 ANQ720927:ANQ720929 AXM720927:AXM720929 BHI720927:BHI720929 BRE720927:BRE720929 CBA720927:CBA720929 CKW720927:CKW720929 CUS720927:CUS720929 DEO720927:DEO720929 DOK720927:DOK720929 DYG720927:DYG720929 EIC720927:EIC720929 ERY720927:ERY720929 FBU720927:FBU720929 FLQ720927:FLQ720929 FVM720927:FVM720929 GFI720927:GFI720929 GPE720927:GPE720929 GZA720927:GZA720929 HIW720927:HIW720929 HSS720927:HSS720929 ICO720927:ICO720929 IMK720927:IMK720929 IWG720927:IWG720929 JGC720927:JGC720929 JPY720927:JPY720929 JZU720927:JZU720929 KJQ720927:KJQ720929 KTM720927:KTM720929 LDI720927:LDI720929 LNE720927:LNE720929 LXA720927:LXA720929 MGW720927:MGW720929 MQS720927:MQS720929 NAO720927:NAO720929 NKK720927:NKK720929 NUG720927:NUG720929 OEC720927:OEC720929 ONY720927:ONY720929 OXU720927:OXU720929 PHQ720927:PHQ720929 PRM720927:PRM720929 QBI720927:QBI720929 QLE720927:QLE720929 QVA720927:QVA720929 REW720927:REW720929 ROS720927:ROS720929 RYO720927:RYO720929 SIK720927:SIK720929 SSG720927:SSG720929 TCC720927:TCC720929 TLY720927:TLY720929 TVU720927:TVU720929 UFQ720927:UFQ720929 UPM720927:UPM720929 UZI720927:UZI720929 VJE720927:VJE720929 VTA720927:VTA720929 WCW720927:WCW720929 WMS720927:WMS720929 WWO720927:WWO720929 AG786463:AG786465 KC786463:KC786465 TY786463:TY786465 ADU786463:ADU786465 ANQ786463:ANQ786465 AXM786463:AXM786465 BHI786463:BHI786465 BRE786463:BRE786465 CBA786463:CBA786465 CKW786463:CKW786465 CUS786463:CUS786465 DEO786463:DEO786465 DOK786463:DOK786465 DYG786463:DYG786465 EIC786463:EIC786465 ERY786463:ERY786465 FBU786463:FBU786465 FLQ786463:FLQ786465 FVM786463:FVM786465 GFI786463:GFI786465 GPE786463:GPE786465 GZA786463:GZA786465 HIW786463:HIW786465 HSS786463:HSS786465 ICO786463:ICO786465 IMK786463:IMK786465 IWG786463:IWG786465 JGC786463:JGC786465 JPY786463:JPY786465 JZU786463:JZU786465 KJQ786463:KJQ786465 KTM786463:KTM786465 LDI786463:LDI786465 LNE786463:LNE786465 LXA786463:LXA786465 MGW786463:MGW786465 MQS786463:MQS786465 NAO786463:NAO786465 NKK786463:NKK786465 NUG786463:NUG786465 OEC786463:OEC786465 ONY786463:ONY786465 OXU786463:OXU786465 PHQ786463:PHQ786465 PRM786463:PRM786465 QBI786463:QBI786465 QLE786463:QLE786465 QVA786463:QVA786465 REW786463:REW786465 ROS786463:ROS786465 RYO786463:RYO786465 SIK786463:SIK786465 SSG786463:SSG786465 TCC786463:TCC786465 TLY786463:TLY786465 TVU786463:TVU786465 UFQ786463:UFQ786465 UPM786463:UPM786465 UZI786463:UZI786465 VJE786463:VJE786465 VTA786463:VTA786465 WCW786463:WCW786465 WMS786463:WMS786465 WWO786463:WWO786465 AG851999:AG852001 KC851999:KC852001 TY851999:TY852001 ADU851999:ADU852001 ANQ851999:ANQ852001 AXM851999:AXM852001 BHI851999:BHI852001 BRE851999:BRE852001 CBA851999:CBA852001 CKW851999:CKW852001 CUS851999:CUS852001 DEO851999:DEO852001 DOK851999:DOK852001 DYG851999:DYG852001 EIC851999:EIC852001 ERY851999:ERY852001 FBU851999:FBU852001 FLQ851999:FLQ852001 FVM851999:FVM852001 GFI851999:GFI852001 GPE851999:GPE852001 GZA851999:GZA852001 HIW851999:HIW852001 HSS851999:HSS852001 ICO851999:ICO852001 IMK851999:IMK852001 IWG851999:IWG852001 JGC851999:JGC852001 JPY851999:JPY852001 JZU851999:JZU852001 KJQ851999:KJQ852001 KTM851999:KTM852001 LDI851999:LDI852001 LNE851999:LNE852001 LXA851999:LXA852001 MGW851999:MGW852001 MQS851999:MQS852001 NAO851999:NAO852001 NKK851999:NKK852001 NUG851999:NUG852001 OEC851999:OEC852001 ONY851999:ONY852001 OXU851999:OXU852001 PHQ851999:PHQ852001 PRM851999:PRM852001 QBI851999:QBI852001 QLE851999:QLE852001 QVA851999:QVA852001 REW851999:REW852001 ROS851999:ROS852001 RYO851999:RYO852001 SIK851999:SIK852001 SSG851999:SSG852001 TCC851999:TCC852001 TLY851999:TLY852001 TVU851999:TVU852001 UFQ851999:UFQ852001 UPM851999:UPM852001 UZI851999:UZI852001 VJE851999:VJE852001 VTA851999:VTA852001 WCW851999:WCW852001 WMS851999:WMS852001 WWO851999:WWO852001 AG917535:AG917537 KC917535:KC917537 TY917535:TY917537 ADU917535:ADU917537 ANQ917535:ANQ917537 AXM917535:AXM917537 BHI917535:BHI917537 BRE917535:BRE917537 CBA917535:CBA917537 CKW917535:CKW917537 CUS917535:CUS917537 DEO917535:DEO917537 DOK917535:DOK917537 DYG917535:DYG917537 EIC917535:EIC917537 ERY917535:ERY917537 FBU917535:FBU917537 FLQ917535:FLQ917537 FVM917535:FVM917537 GFI917535:GFI917537 GPE917535:GPE917537 GZA917535:GZA917537 HIW917535:HIW917537 HSS917535:HSS917537 ICO917535:ICO917537 IMK917535:IMK917537 IWG917535:IWG917537 JGC917535:JGC917537 JPY917535:JPY917537 JZU917535:JZU917537 KJQ917535:KJQ917537 KTM917535:KTM917537 LDI917535:LDI917537 LNE917535:LNE917537 LXA917535:LXA917537 MGW917535:MGW917537 MQS917535:MQS917537 NAO917535:NAO917537 NKK917535:NKK917537 NUG917535:NUG917537 OEC917535:OEC917537 ONY917535:ONY917537 OXU917535:OXU917537 PHQ917535:PHQ917537 PRM917535:PRM917537 QBI917535:QBI917537 QLE917535:QLE917537 QVA917535:QVA917537 REW917535:REW917537 ROS917535:ROS917537 RYO917535:RYO917537 SIK917535:SIK917537 SSG917535:SSG917537 TCC917535:TCC917537 TLY917535:TLY917537 TVU917535:TVU917537 UFQ917535:UFQ917537 UPM917535:UPM917537 UZI917535:UZI917537 VJE917535:VJE917537 VTA917535:VTA917537 WCW917535:WCW917537 WMS917535:WMS917537 WWO917535:WWO917537 AG983071:AG983073 KC983071:KC983073 TY983071:TY983073 ADU983071:ADU983073 ANQ983071:ANQ983073 AXM983071:AXM983073 BHI983071:BHI983073 BRE983071:BRE983073 CBA983071:CBA983073 CKW983071:CKW983073 CUS983071:CUS983073 DEO983071:DEO983073 DOK983071:DOK983073 DYG983071:DYG983073 EIC983071:EIC983073 ERY983071:ERY983073 FBU983071:FBU983073 FLQ983071:FLQ983073 FVM983071:FVM983073 GFI983071:GFI983073 GPE983071:GPE983073 GZA983071:GZA983073 HIW983071:HIW983073 HSS983071:HSS983073 ICO983071:ICO983073 IMK983071:IMK983073 IWG983071:IWG983073 JGC983071:JGC983073 JPY983071:JPY983073 JZU983071:JZU983073 KJQ983071:KJQ983073 KTM983071:KTM983073 LDI983071:LDI983073 LNE983071:LNE983073 LXA983071:LXA983073 MGW983071:MGW983073 MQS983071:MQS983073 NAO983071:NAO983073 NKK983071:NKK983073 NUG983071:NUG983073 OEC983071:OEC983073 ONY983071:ONY983073 OXU983071:OXU983073 PHQ983071:PHQ983073 PRM983071:PRM983073 QBI983071:QBI983073 QLE983071:QLE983073 QVA983071:QVA983073 REW983071:REW983073 ROS983071:ROS983073 RYO983071:RYO983073 SIK983071:SIK983073 SSG983071:SSG983073 TCC983071:TCC983073 TLY983071:TLY983073 TVU983071:TVU983073 UFQ983071:UFQ983073 UPM983071:UPM983073 UZI983071:UZI983073 VJE983071:VJE983073 VTA983071:VTA983073 WCW983071:WCW983073 WMS983071:WMS983073 WWO983071:WWO983073 JY11:JY19 IX20:IX22 ST20:ST22 ACP20:ACP22 AML20:AML22 AWH20:AWH22 BGD20:BGD22 BPZ20:BPZ22 BZV20:BZV22 CJR20:CJR22 CTN20:CTN22 DDJ20:DDJ22 DNF20:DNF22 DXB20:DXB22 EGX20:EGX22 EQT20:EQT22 FAP20:FAP22 FKL20:FKL22 FUH20:FUH22 GED20:GED22 GNZ20:GNZ22 GXV20:GXV22 HHR20:HHR22 HRN20:HRN22 IBJ20:IBJ22 ILF20:ILF22 IVB20:IVB22 JEX20:JEX22 JOT20:JOT22 JYP20:JYP22 KIL20:KIL22 KSH20:KSH22 LCD20:LCD22 LLZ20:LLZ22 LVV20:LVV22 MFR20:MFR22 MPN20:MPN22 MZJ20:MZJ22 NJF20:NJF22 NTB20:NTB22 OCX20:OCX22 OMT20:OMT22 OWP20:OWP22 PGL20:PGL22 PQH20:PQH22 QAD20:QAD22 QJZ20:QJZ22 QTV20:QTV22 RDR20:RDR22 RNN20:RNN22 RXJ20:RXJ22 SHF20:SHF22 SRB20:SRB22 TAX20:TAX22 TKT20:TKT22 TUP20:TUP22 UEL20:UEL22 UOH20:UOH22 UYD20:UYD22 VHZ20:VHZ22 VRV20:VRV22 WBR20:WBR22 WLN20:WLN22 WVJ20:WVJ22 B65567:B65568 IX65567:IX65568 ST65567:ST65568 ACP65567:ACP65568 AML65567:AML65568 AWH65567:AWH65568 BGD65567:BGD65568 BPZ65567:BPZ65568 BZV65567:BZV65568 CJR65567:CJR65568 CTN65567:CTN65568 DDJ65567:DDJ65568 DNF65567:DNF65568 DXB65567:DXB65568 EGX65567:EGX65568 EQT65567:EQT65568 FAP65567:FAP65568 FKL65567:FKL65568 FUH65567:FUH65568 GED65567:GED65568 GNZ65567:GNZ65568 GXV65567:GXV65568 HHR65567:HHR65568 HRN65567:HRN65568 IBJ65567:IBJ65568 ILF65567:ILF65568 IVB65567:IVB65568 JEX65567:JEX65568 JOT65567:JOT65568 JYP65567:JYP65568 KIL65567:KIL65568 KSH65567:KSH65568 LCD65567:LCD65568 LLZ65567:LLZ65568 LVV65567:LVV65568 MFR65567:MFR65568 MPN65567:MPN65568 MZJ65567:MZJ65568 NJF65567:NJF65568 NTB65567:NTB65568 OCX65567:OCX65568 OMT65567:OMT65568 OWP65567:OWP65568 PGL65567:PGL65568 PQH65567:PQH65568 QAD65567:QAD65568 QJZ65567:QJZ65568 QTV65567:QTV65568 RDR65567:RDR65568 RNN65567:RNN65568 RXJ65567:RXJ65568 SHF65567:SHF65568 SRB65567:SRB65568 TAX65567:TAX65568 TKT65567:TKT65568 TUP65567:TUP65568 UEL65567:UEL65568 UOH65567:UOH65568 UYD65567:UYD65568 VHZ65567:VHZ65568 VRV65567:VRV65568 WBR65567:WBR65568 WLN65567:WLN65568 WVJ65567:WVJ65568 B131103:B131104 IX131103:IX131104 ST131103:ST131104 ACP131103:ACP131104 AML131103:AML131104 AWH131103:AWH131104 BGD131103:BGD131104 BPZ131103:BPZ131104 BZV131103:BZV131104 CJR131103:CJR131104 CTN131103:CTN131104 DDJ131103:DDJ131104 DNF131103:DNF131104 DXB131103:DXB131104 EGX131103:EGX131104 EQT131103:EQT131104 FAP131103:FAP131104 FKL131103:FKL131104 FUH131103:FUH131104 GED131103:GED131104 GNZ131103:GNZ131104 GXV131103:GXV131104 HHR131103:HHR131104 HRN131103:HRN131104 IBJ131103:IBJ131104 ILF131103:ILF131104 IVB131103:IVB131104 JEX131103:JEX131104 JOT131103:JOT131104 JYP131103:JYP131104 KIL131103:KIL131104 KSH131103:KSH131104 LCD131103:LCD131104 LLZ131103:LLZ131104 LVV131103:LVV131104 MFR131103:MFR131104 MPN131103:MPN131104 MZJ131103:MZJ131104 NJF131103:NJF131104 NTB131103:NTB131104 OCX131103:OCX131104 OMT131103:OMT131104 OWP131103:OWP131104 PGL131103:PGL131104 PQH131103:PQH131104 QAD131103:QAD131104 QJZ131103:QJZ131104 QTV131103:QTV131104 RDR131103:RDR131104 RNN131103:RNN131104 RXJ131103:RXJ131104 SHF131103:SHF131104 SRB131103:SRB131104 TAX131103:TAX131104 TKT131103:TKT131104 TUP131103:TUP131104 UEL131103:UEL131104 UOH131103:UOH131104 UYD131103:UYD131104 VHZ131103:VHZ131104 VRV131103:VRV131104 WBR131103:WBR131104 WLN131103:WLN131104 WVJ131103:WVJ131104 B196639:B196640 IX196639:IX196640 ST196639:ST196640 ACP196639:ACP196640 AML196639:AML196640 AWH196639:AWH196640 BGD196639:BGD196640 BPZ196639:BPZ196640 BZV196639:BZV196640 CJR196639:CJR196640 CTN196639:CTN196640 DDJ196639:DDJ196640 DNF196639:DNF196640 DXB196639:DXB196640 EGX196639:EGX196640 EQT196639:EQT196640 FAP196639:FAP196640 FKL196639:FKL196640 FUH196639:FUH196640 GED196639:GED196640 GNZ196639:GNZ196640 GXV196639:GXV196640 HHR196639:HHR196640 HRN196639:HRN196640 IBJ196639:IBJ196640 ILF196639:ILF196640 IVB196639:IVB196640 JEX196639:JEX196640 JOT196639:JOT196640 JYP196639:JYP196640 KIL196639:KIL196640 KSH196639:KSH196640 LCD196639:LCD196640 LLZ196639:LLZ196640 LVV196639:LVV196640 MFR196639:MFR196640 MPN196639:MPN196640 MZJ196639:MZJ196640 NJF196639:NJF196640 NTB196639:NTB196640 OCX196639:OCX196640 OMT196639:OMT196640 OWP196639:OWP196640 PGL196639:PGL196640 PQH196639:PQH196640 QAD196639:QAD196640 QJZ196639:QJZ196640 QTV196639:QTV196640 RDR196639:RDR196640 RNN196639:RNN196640 RXJ196639:RXJ196640 SHF196639:SHF196640 SRB196639:SRB196640 TAX196639:TAX196640 TKT196639:TKT196640 TUP196639:TUP196640 UEL196639:UEL196640 UOH196639:UOH196640 UYD196639:UYD196640 VHZ196639:VHZ196640 VRV196639:VRV196640 WBR196639:WBR196640 WLN196639:WLN196640 WVJ196639:WVJ196640 B262175:B262176 IX262175:IX262176 ST262175:ST262176 ACP262175:ACP262176 AML262175:AML262176 AWH262175:AWH262176 BGD262175:BGD262176 BPZ262175:BPZ262176 BZV262175:BZV262176 CJR262175:CJR262176 CTN262175:CTN262176 DDJ262175:DDJ262176 DNF262175:DNF262176 DXB262175:DXB262176 EGX262175:EGX262176 EQT262175:EQT262176 FAP262175:FAP262176 FKL262175:FKL262176 FUH262175:FUH262176 GED262175:GED262176 GNZ262175:GNZ262176 GXV262175:GXV262176 HHR262175:HHR262176 HRN262175:HRN262176 IBJ262175:IBJ262176 ILF262175:ILF262176 IVB262175:IVB262176 JEX262175:JEX262176 JOT262175:JOT262176 JYP262175:JYP262176 KIL262175:KIL262176 KSH262175:KSH262176 LCD262175:LCD262176 LLZ262175:LLZ262176 LVV262175:LVV262176 MFR262175:MFR262176 MPN262175:MPN262176 MZJ262175:MZJ262176 NJF262175:NJF262176 NTB262175:NTB262176 OCX262175:OCX262176 OMT262175:OMT262176 OWP262175:OWP262176 PGL262175:PGL262176 PQH262175:PQH262176 QAD262175:QAD262176 QJZ262175:QJZ262176 QTV262175:QTV262176 RDR262175:RDR262176 RNN262175:RNN262176 RXJ262175:RXJ262176 SHF262175:SHF262176 SRB262175:SRB262176 TAX262175:TAX262176 TKT262175:TKT262176 TUP262175:TUP262176 UEL262175:UEL262176 UOH262175:UOH262176 UYD262175:UYD262176 VHZ262175:VHZ262176 VRV262175:VRV262176 WBR262175:WBR262176 WLN262175:WLN262176 WVJ262175:WVJ262176 B327711:B327712 IX327711:IX327712 ST327711:ST327712 ACP327711:ACP327712 AML327711:AML327712 AWH327711:AWH327712 BGD327711:BGD327712 BPZ327711:BPZ327712 BZV327711:BZV327712 CJR327711:CJR327712 CTN327711:CTN327712 DDJ327711:DDJ327712 DNF327711:DNF327712 DXB327711:DXB327712 EGX327711:EGX327712 EQT327711:EQT327712 FAP327711:FAP327712 FKL327711:FKL327712 FUH327711:FUH327712 GED327711:GED327712 GNZ327711:GNZ327712 GXV327711:GXV327712 HHR327711:HHR327712 HRN327711:HRN327712 IBJ327711:IBJ327712 ILF327711:ILF327712 IVB327711:IVB327712 JEX327711:JEX327712 JOT327711:JOT327712 JYP327711:JYP327712 KIL327711:KIL327712 KSH327711:KSH327712 LCD327711:LCD327712 LLZ327711:LLZ327712 LVV327711:LVV327712 MFR327711:MFR327712 MPN327711:MPN327712 MZJ327711:MZJ327712 NJF327711:NJF327712 NTB327711:NTB327712 OCX327711:OCX327712 OMT327711:OMT327712 OWP327711:OWP327712 PGL327711:PGL327712 PQH327711:PQH327712 QAD327711:QAD327712 QJZ327711:QJZ327712 QTV327711:QTV327712 RDR327711:RDR327712 RNN327711:RNN327712 RXJ327711:RXJ327712 SHF327711:SHF327712 SRB327711:SRB327712 TAX327711:TAX327712 TKT327711:TKT327712 TUP327711:TUP327712 UEL327711:UEL327712 UOH327711:UOH327712 UYD327711:UYD327712 VHZ327711:VHZ327712 VRV327711:VRV327712 WBR327711:WBR327712 WLN327711:WLN327712 WVJ327711:WVJ327712 B393247:B393248 IX393247:IX393248 ST393247:ST393248 ACP393247:ACP393248 AML393247:AML393248 AWH393247:AWH393248 BGD393247:BGD393248 BPZ393247:BPZ393248 BZV393247:BZV393248 CJR393247:CJR393248 CTN393247:CTN393248 DDJ393247:DDJ393248 DNF393247:DNF393248 DXB393247:DXB393248 EGX393247:EGX393248 EQT393247:EQT393248 FAP393247:FAP393248 FKL393247:FKL393248 FUH393247:FUH393248 GED393247:GED393248 GNZ393247:GNZ393248 GXV393247:GXV393248 HHR393247:HHR393248 HRN393247:HRN393248 IBJ393247:IBJ393248 ILF393247:ILF393248 IVB393247:IVB393248 JEX393247:JEX393248 JOT393247:JOT393248 JYP393247:JYP393248 KIL393247:KIL393248 KSH393247:KSH393248 LCD393247:LCD393248 LLZ393247:LLZ393248 LVV393247:LVV393248 MFR393247:MFR393248 MPN393247:MPN393248 MZJ393247:MZJ393248 NJF393247:NJF393248 NTB393247:NTB393248 OCX393247:OCX393248 OMT393247:OMT393248 OWP393247:OWP393248 PGL393247:PGL393248 PQH393247:PQH393248 QAD393247:QAD393248 QJZ393247:QJZ393248 QTV393247:QTV393248 RDR393247:RDR393248 RNN393247:RNN393248 RXJ393247:RXJ393248 SHF393247:SHF393248 SRB393247:SRB393248 TAX393247:TAX393248 TKT393247:TKT393248 TUP393247:TUP393248 UEL393247:UEL393248 UOH393247:UOH393248 UYD393247:UYD393248 VHZ393247:VHZ393248 VRV393247:VRV393248 WBR393247:WBR393248 WLN393247:WLN393248 WVJ393247:WVJ393248 B458783:B458784 IX458783:IX458784 ST458783:ST458784 ACP458783:ACP458784 AML458783:AML458784 AWH458783:AWH458784 BGD458783:BGD458784 BPZ458783:BPZ458784 BZV458783:BZV458784 CJR458783:CJR458784 CTN458783:CTN458784 DDJ458783:DDJ458784 DNF458783:DNF458784 DXB458783:DXB458784 EGX458783:EGX458784 EQT458783:EQT458784 FAP458783:FAP458784 FKL458783:FKL458784 FUH458783:FUH458784 GED458783:GED458784 GNZ458783:GNZ458784 GXV458783:GXV458784 HHR458783:HHR458784 HRN458783:HRN458784 IBJ458783:IBJ458784 ILF458783:ILF458784 IVB458783:IVB458784 JEX458783:JEX458784 JOT458783:JOT458784 JYP458783:JYP458784 KIL458783:KIL458784 KSH458783:KSH458784 LCD458783:LCD458784 LLZ458783:LLZ458784 LVV458783:LVV458784 MFR458783:MFR458784 MPN458783:MPN458784 MZJ458783:MZJ458784 NJF458783:NJF458784 NTB458783:NTB458784 OCX458783:OCX458784 OMT458783:OMT458784 OWP458783:OWP458784 PGL458783:PGL458784 PQH458783:PQH458784 QAD458783:QAD458784 QJZ458783:QJZ458784 QTV458783:QTV458784 RDR458783:RDR458784 RNN458783:RNN458784 RXJ458783:RXJ458784 SHF458783:SHF458784 SRB458783:SRB458784 TAX458783:TAX458784 TKT458783:TKT458784 TUP458783:TUP458784 UEL458783:UEL458784 UOH458783:UOH458784 UYD458783:UYD458784 VHZ458783:VHZ458784 VRV458783:VRV458784 WBR458783:WBR458784 WLN458783:WLN458784 WVJ458783:WVJ458784 B524319:B524320 IX524319:IX524320 ST524319:ST524320 ACP524319:ACP524320 AML524319:AML524320 AWH524319:AWH524320 BGD524319:BGD524320 BPZ524319:BPZ524320 BZV524319:BZV524320 CJR524319:CJR524320 CTN524319:CTN524320 DDJ524319:DDJ524320 DNF524319:DNF524320 DXB524319:DXB524320 EGX524319:EGX524320 EQT524319:EQT524320 FAP524319:FAP524320 FKL524319:FKL524320 FUH524319:FUH524320 GED524319:GED524320 GNZ524319:GNZ524320 GXV524319:GXV524320 HHR524319:HHR524320 HRN524319:HRN524320 IBJ524319:IBJ524320 ILF524319:ILF524320 IVB524319:IVB524320 JEX524319:JEX524320 JOT524319:JOT524320 JYP524319:JYP524320 KIL524319:KIL524320 KSH524319:KSH524320 LCD524319:LCD524320 LLZ524319:LLZ524320 LVV524319:LVV524320 MFR524319:MFR524320 MPN524319:MPN524320 MZJ524319:MZJ524320 NJF524319:NJF524320 NTB524319:NTB524320 OCX524319:OCX524320 OMT524319:OMT524320 OWP524319:OWP524320 PGL524319:PGL524320 PQH524319:PQH524320 QAD524319:QAD524320 QJZ524319:QJZ524320 QTV524319:QTV524320 RDR524319:RDR524320 RNN524319:RNN524320 RXJ524319:RXJ524320 SHF524319:SHF524320 SRB524319:SRB524320 TAX524319:TAX524320 TKT524319:TKT524320 TUP524319:TUP524320 UEL524319:UEL524320 UOH524319:UOH524320 UYD524319:UYD524320 VHZ524319:VHZ524320 VRV524319:VRV524320 WBR524319:WBR524320 WLN524319:WLN524320 WVJ524319:WVJ524320 B589855:B589856 IX589855:IX589856 ST589855:ST589856 ACP589855:ACP589856 AML589855:AML589856 AWH589855:AWH589856 BGD589855:BGD589856 BPZ589855:BPZ589856 BZV589855:BZV589856 CJR589855:CJR589856 CTN589855:CTN589856 DDJ589855:DDJ589856 DNF589855:DNF589856 DXB589855:DXB589856 EGX589855:EGX589856 EQT589855:EQT589856 FAP589855:FAP589856 FKL589855:FKL589856 FUH589855:FUH589856 GED589855:GED589856 GNZ589855:GNZ589856 GXV589855:GXV589856 HHR589855:HHR589856 HRN589855:HRN589856 IBJ589855:IBJ589856 ILF589855:ILF589856 IVB589855:IVB589856 JEX589855:JEX589856 JOT589855:JOT589856 JYP589855:JYP589856 KIL589855:KIL589856 KSH589855:KSH589856 LCD589855:LCD589856 LLZ589855:LLZ589856 LVV589855:LVV589856 MFR589855:MFR589856 MPN589855:MPN589856 MZJ589855:MZJ589856 NJF589855:NJF589856 NTB589855:NTB589856 OCX589855:OCX589856 OMT589855:OMT589856 OWP589855:OWP589856 PGL589855:PGL589856 PQH589855:PQH589856 QAD589855:QAD589856 QJZ589855:QJZ589856 QTV589855:QTV589856 RDR589855:RDR589856 RNN589855:RNN589856 RXJ589855:RXJ589856 SHF589855:SHF589856 SRB589855:SRB589856 TAX589855:TAX589856 TKT589855:TKT589856 TUP589855:TUP589856 UEL589855:UEL589856 UOH589855:UOH589856 UYD589855:UYD589856 VHZ589855:VHZ589856 VRV589855:VRV589856 WBR589855:WBR589856 WLN589855:WLN589856 WVJ589855:WVJ589856 B655391:B655392 IX655391:IX655392 ST655391:ST655392 ACP655391:ACP655392 AML655391:AML655392 AWH655391:AWH655392 BGD655391:BGD655392 BPZ655391:BPZ655392 BZV655391:BZV655392 CJR655391:CJR655392 CTN655391:CTN655392 DDJ655391:DDJ655392 DNF655391:DNF655392 DXB655391:DXB655392 EGX655391:EGX655392 EQT655391:EQT655392 FAP655391:FAP655392 FKL655391:FKL655392 FUH655391:FUH655392 GED655391:GED655392 GNZ655391:GNZ655392 GXV655391:GXV655392 HHR655391:HHR655392 HRN655391:HRN655392 IBJ655391:IBJ655392 ILF655391:ILF655392 IVB655391:IVB655392 JEX655391:JEX655392 JOT655391:JOT655392 JYP655391:JYP655392 KIL655391:KIL655392 KSH655391:KSH655392 LCD655391:LCD655392 LLZ655391:LLZ655392 LVV655391:LVV655392 MFR655391:MFR655392 MPN655391:MPN655392 MZJ655391:MZJ655392 NJF655391:NJF655392 NTB655391:NTB655392 OCX655391:OCX655392 OMT655391:OMT655392 OWP655391:OWP655392 PGL655391:PGL655392 PQH655391:PQH655392 QAD655391:QAD655392 QJZ655391:QJZ655392 QTV655391:QTV655392 RDR655391:RDR655392 RNN655391:RNN655392 RXJ655391:RXJ655392 SHF655391:SHF655392 SRB655391:SRB655392 TAX655391:TAX655392 TKT655391:TKT655392 TUP655391:TUP655392 UEL655391:UEL655392 UOH655391:UOH655392 UYD655391:UYD655392 VHZ655391:VHZ655392 VRV655391:VRV655392 WBR655391:WBR655392 WLN655391:WLN655392 WVJ655391:WVJ655392 B720927:B720928 IX720927:IX720928 ST720927:ST720928 ACP720927:ACP720928 AML720927:AML720928 AWH720927:AWH720928 BGD720927:BGD720928 BPZ720927:BPZ720928 BZV720927:BZV720928 CJR720927:CJR720928 CTN720927:CTN720928 DDJ720927:DDJ720928 DNF720927:DNF720928 DXB720927:DXB720928 EGX720927:EGX720928 EQT720927:EQT720928 FAP720927:FAP720928 FKL720927:FKL720928 FUH720927:FUH720928 GED720927:GED720928 GNZ720927:GNZ720928 GXV720927:GXV720928 HHR720927:HHR720928 HRN720927:HRN720928 IBJ720927:IBJ720928 ILF720927:ILF720928 IVB720927:IVB720928 JEX720927:JEX720928 JOT720927:JOT720928 JYP720927:JYP720928 KIL720927:KIL720928 KSH720927:KSH720928 LCD720927:LCD720928 LLZ720927:LLZ720928 LVV720927:LVV720928 MFR720927:MFR720928 MPN720927:MPN720928 MZJ720927:MZJ720928 NJF720927:NJF720928 NTB720927:NTB720928 OCX720927:OCX720928 OMT720927:OMT720928 OWP720927:OWP720928 PGL720927:PGL720928 PQH720927:PQH720928 QAD720927:QAD720928 QJZ720927:QJZ720928 QTV720927:QTV720928 RDR720927:RDR720928 RNN720927:RNN720928 RXJ720927:RXJ720928 SHF720927:SHF720928 SRB720927:SRB720928 TAX720927:TAX720928 TKT720927:TKT720928 TUP720927:TUP720928 UEL720927:UEL720928 UOH720927:UOH720928 UYD720927:UYD720928 VHZ720927:VHZ720928 VRV720927:VRV720928 WBR720927:WBR720928 WLN720927:WLN720928 WVJ720927:WVJ720928 B786463:B786464 IX786463:IX786464 ST786463:ST786464 ACP786463:ACP786464 AML786463:AML786464 AWH786463:AWH786464 BGD786463:BGD786464 BPZ786463:BPZ786464 BZV786463:BZV786464 CJR786463:CJR786464 CTN786463:CTN786464 DDJ786463:DDJ786464 DNF786463:DNF786464 DXB786463:DXB786464 EGX786463:EGX786464 EQT786463:EQT786464 FAP786463:FAP786464 FKL786463:FKL786464 FUH786463:FUH786464 GED786463:GED786464 GNZ786463:GNZ786464 GXV786463:GXV786464 HHR786463:HHR786464 HRN786463:HRN786464 IBJ786463:IBJ786464 ILF786463:ILF786464 IVB786463:IVB786464 JEX786463:JEX786464 JOT786463:JOT786464 JYP786463:JYP786464 KIL786463:KIL786464 KSH786463:KSH786464 LCD786463:LCD786464 LLZ786463:LLZ786464 LVV786463:LVV786464 MFR786463:MFR786464 MPN786463:MPN786464 MZJ786463:MZJ786464 NJF786463:NJF786464 NTB786463:NTB786464 OCX786463:OCX786464 OMT786463:OMT786464 OWP786463:OWP786464 PGL786463:PGL786464 PQH786463:PQH786464 QAD786463:QAD786464 QJZ786463:QJZ786464 QTV786463:QTV786464 RDR786463:RDR786464 RNN786463:RNN786464 RXJ786463:RXJ786464 SHF786463:SHF786464 SRB786463:SRB786464 TAX786463:TAX786464 TKT786463:TKT786464 TUP786463:TUP786464 UEL786463:UEL786464 UOH786463:UOH786464 UYD786463:UYD786464 VHZ786463:VHZ786464 VRV786463:VRV786464 WBR786463:WBR786464 WLN786463:WLN786464 WVJ786463:WVJ786464 B851999:B852000 IX851999:IX852000 ST851999:ST852000 ACP851999:ACP852000 AML851999:AML852000 AWH851999:AWH852000 BGD851999:BGD852000 BPZ851999:BPZ852000 BZV851999:BZV852000 CJR851999:CJR852000 CTN851999:CTN852000 DDJ851999:DDJ852000 DNF851999:DNF852000 DXB851999:DXB852000 EGX851999:EGX852000 EQT851999:EQT852000 FAP851999:FAP852000 FKL851999:FKL852000 FUH851999:FUH852000 GED851999:GED852000 GNZ851999:GNZ852000 GXV851999:GXV852000 HHR851999:HHR852000 HRN851999:HRN852000 IBJ851999:IBJ852000 ILF851999:ILF852000 IVB851999:IVB852000 JEX851999:JEX852000 JOT851999:JOT852000 JYP851999:JYP852000 KIL851999:KIL852000 KSH851999:KSH852000 LCD851999:LCD852000 LLZ851999:LLZ852000 LVV851999:LVV852000 MFR851999:MFR852000 MPN851999:MPN852000 MZJ851999:MZJ852000 NJF851999:NJF852000 NTB851999:NTB852000 OCX851999:OCX852000 OMT851999:OMT852000 OWP851999:OWP852000 PGL851999:PGL852000 PQH851999:PQH852000 QAD851999:QAD852000 QJZ851999:QJZ852000 QTV851999:QTV852000 RDR851999:RDR852000 RNN851999:RNN852000 RXJ851999:RXJ852000 SHF851999:SHF852000 SRB851999:SRB852000 TAX851999:TAX852000 TKT851999:TKT852000 TUP851999:TUP852000 UEL851999:UEL852000 UOH851999:UOH852000 UYD851999:UYD852000 VHZ851999:VHZ852000 VRV851999:VRV852000 WBR851999:WBR852000 WLN851999:WLN852000 WVJ851999:WVJ852000 B917535:B917536 IX917535:IX917536 ST917535:ST917536 ACP917535:ACP917536 AML917535:AML917536 AWH917535:AWH917536 BGD917535:BGD917536 BPZ917535:BPZ917536 BZV917535:BZV917536 CJR917535:CJR917536 CTN917535:CTN917536 DDJ917535:DDJ917536 DNF917535:DNF917536 DXB917535:DXB917536 EGX917535:EGX917536 EQT917535:EQT917536 FAP917535:FAP917536 FKL917535:FKL917536 FUH917535:FUH917536 GED917535:GED917536 GNZ917535:GNZ917536 GXV917535:GXV917536 HHR917535:HHR917536 HRN917535:HRN917536 IBJ917535:IBJ917536 ILF917535:ILF917536 IVB917535:IVB917536 JEX917535:JEX917536 JOT917535:JOT917536 JYP917535:JYP917536 KIL917535:KIL917536 KSH917535:KSH917536 LCD917535:LCD917536 LLZ917535:LLZ917536 LVV917535:LVV917536 MFR917535:MFR917536 MPN917535:MPN917536 MZJ917535:MZJ917536 NJF917535:NJF917536 NTB917535:NTB917536 OCX917535:OCX917536 OMT917535:OMT917536 OWP917535:OWP917536 PGL917535:PGL917536 PQH917535:PQH917536 QAD917535:QAD917536 QJZ917535:QJZ917536 QTV917535:QTV917536 RDR917535:RDR917536 RNN917535:RNN917536 RXJ917535:RXJ917536 SHF917535:SHF917536 SRB917535:SRB917536 TAX917535:TAX917536 TKT917535:TKT917536 TUP917535:TUP917536 UEL917535:UEL917536 UOH917535:UOH917536 UYD917535:UYD917536 VHZ917535:VHZ917536 VRV917535:VRV917536 WBR917535:WBR917536 WLN917535:WLN917536 WVJ917535:WVJ917536 B983071:B983072 IX983071:IX983072 ST983071:ST983072 ACP983071:ACP983072 AML983071:AML983072 AWH983071:AWH983072 BGD983071:BGD983072 BPZ983071:BPZ983072 BZV983071:BZV983072 CJR983071:CJR983072 CTN983071:CTN983072 DDJ983071:DDJ983072 DNF983071:DNF983072 DXB983071:DXB983072 EGX983071:EGX983072 EQT983071:EQT983072 FAP983071:FAP983072 FKL983071:FKL983072 FUH983071:FUH983072 GED983071:GED983072 GNZ983071:GNZ983072 GXV983071:GXV983072 HHR983071:HHR983072 HRN983071:HRN983072 IBJ983071:IBJ983072 ILF983071:ILF983072 IVB983071:IVB983072 JEX983071:JEX983072 JOT983071:JOT983072 JYP983071:JYP983072 KIL983071:KIL983072 KSH983071:KSH983072 LCD983071:LCD983072 LLZ983071:LLZ983072 LVV983071:LVV983072 MFR983071:MFR983072 MPN983071:MPN983072 MZJ983071:MZJ983072 NJF983071:NJF983072 NTB983071:NTB983072 OCX983071:OCX983072 OMT983071:OMT983072 OWP983071:OWP983072 PGL983071:PGL983072 PQH983071:PQH983072 QAD983071:QAD983072 QJZ983071:QJZ983072 QTV983071:QTV983072 RDR983071:RDR983072 RNN983071:RNN983072 RXJ983071:RXJ983072 SHF983071:SHF983072 SRB983071:SRB983072 TAX983071:TAX983072 TKT983071:TKT983072 TUP983071:TUP983072 UEL983071:UEL983072 UOH983071:UOH983072 UYD983071:UYD983072 VHZ983071:VHZ983072 VRV983071:VRV983072 WBR983071:WBR983072 WLN983071:WLN983072 WVJ983071:WVJ983072 L65573:L65575 JH65573:JH65575 TD65573:TD65575 ACZ65573:ACZ65575 AMV65573:AMV65575 AWR65573:AWR65575 BGN65573:BGN65575 BQJ65573:BQJ65575 CAF65573:CAF65575 CKB65573:CKB65575 CTX65573:CTX65575 DDT65573:DDT65575 DNP65573:DNP65575 DXL65573:DXL65575 EHH65573:EHH65575 ERD65573:ERD65575 FAZ65573:FAZ65575 FKV65573:FKV65575 FUR65573:FUR65575 GEN65573:GEN65575 GOJ65573:GOJ65575 GYF65573:GYF65575 HIB65573:HIB65575 HRX65573:HRX65575 IBT65573:IBT65575 ILP65573:ILP65575 IVL65573:IVL65575 JFH65573:JFH65575 JPD65573:JPD65575 JYZ65573:JYZ65575 KIV65573:KIV65575 KSR65573:KSR65575 LCN65573:LCN65575 LMJ65573:LMJ65575 LWF65573:LWF65575 MGB65573:MGB65575 MPX65573:MPX65575 MZT65573:MZT65575 NJP65573:NJP65575 NTL65573:NTL65575 ODH65573:ODH65575 OND65573:OND65575 OWZ65573:OWZ65575 PGV65573:PGV65575 PQR65573:PQR65575 QAN65573:QAN65575 QKJ65573:QKJ65575 QUF65573:QUF65575 REB65573:REB65575 RNX65573:RNX65575 RXT65573:RXT65575 SHP65573:SHP65575 SRL65573:SRL65575 TBH65573:TBH65575 TLD65573:TLD65575 TUZ65573:TUZ65575 UEV65573:UEV65575 UOR65573:UOR65575 UYN65573:UYN65575 VIJ65573:VIJ65575 VSF65573:VSF65575 WCB65573:WCB65575 WLX65573:WLX65575 WVT65573:WVT65575 L131109:L131111 JH131109:JH131111 TD131109:TD131111 ACZ131109:ACZ131111 AMV131109:AMV131111 AWR131109:AWR131111 BGN131109:BGN131111 BQJ131109:BQJ131111 CAF131109:CAF131111 CKB131109:CKB131111 CTX131109:CTX131111 DDT131109:DDT131111 DNP131109:DNP131111 DXL131109:DXL131111 EHH131109:EHH131111 ERD131109:ERD131111 FAZ131109:FAZ131111 FKV131109:FKV131111 FUR131109:FUR131111 GEN131109:GEN131111 GOJ131109:GOJ131111 GYF131109:GYF131111 HIB131109:HIB131111 HRX131109:HRX131111 IBT131109:IBT131111 ILP131109:ILP131111 IVL131109:IVL131111 JFH131109:JFH131111 JPD131109:JPD131111 JYZ131109:JYZ131111 KIV131109:KIV131111 KSR131109:KSR131111 LCN131109:LCN131111 LMJ131109:LMJ131111 LWF131109:LWF131111 MGB131109:MGB131111 MPX131109:MPX131111 MZT131109:MZT131111 NJP131109:NJP131111 NTL131109:NTL131111 ODH131109:ODH131111 OND131109:OND131111 OWZ131109:OWZ131111 PGV131109:PGV131111 PQR131109:PQR131111 QAN131109:QAN131111 QKJ131109:QKJ131111 QUF131109:QUF131111 REB131109:REB131111 RNX131109:RNX131111 RXT131109:RXT131111 SHP131109:SHP131111 SRL131109:SRL131111 TBH131109:TBH131111 TLD131109:TLD131111 TUZ131109:TUZ131111 UEV131109:UEV131111 UOR131109:UOR131111 UYN131109:UYN131111 VIJ131109:VIJ131111 VSF131109:VSF131111 WCB131109:WCB131111 WLX131109:WLX131111 WVT131109:WVT131111 L196645:L196647 JH196645:JH196647 TD196645:TD196647 ACZ196645:ACZ196647 AMV196645:AMV196647 AWR196645:AWR196647 BGN196645:BGN196647 BQJ196645:BQJ196647 CAF196645:CAF196647 CKB196645:CKB196647 CTX196645:CTX196647 DDT196645:DDT196647 DNP196645:DNP196647 DXL196645:DXL196647 EHH196645:EHH196647 ERD196645:ERD196647 FAZ196645:FAZ196647 FKV196645:FKV196647 FUR196645:FUR196647 GEN196645:GEN196647 GOJ196645:GOJ196647 GYF196645:GYF196647 HIB196645:HIB196647 HRX196645:HRX196647 IBT196645:IBT196647 ILP196645:ILP196647 IVL196645:IVL196647 JFH196645:JFH196647 JPD196645:JPD196647 JYZ196645:JYZ196647 KIV196645:KIV196647 KSR196645:KSR196647 LCN196645:LCN196647 LMJ196645:LMJ196647 LWF196645:LWF196647 MGB196645:MGB196647 MPX196645:MPX196647 MZT196645:MZT196647 NJP196645:NJP196647 NTL196645:NTL196647 ODH196645:ODH196647 OND196645:OND196647 OWZ196645:OWZ196647 PGV196645:PGV196647 PQR196645:PQR196647 QAN196645:QAN196647 QKJ196645:QKJ196647 QUF196645:QUF196647 REB196645:REB196647 RNX196645:RNX196647 RXT196645:RXT196647 SHP196645:SHP196647 SRL196645:SRL196647 TBH196645:TBH196647 TLD196645:TLD196647 TUZ196645:TUZ196647 UEV196645:UEV196647 UOR196645:UOR196647 UYN196645:UYN196647 VIJ196645:VIJ196647 VSF196645:VSF196647 WCB196645:WCB196647 WLX196645:WLX196647 WVT196645:WVT196647 L262181:L262183 JH262181:JH262183 TD262181:TD262183 ACZ262181:ACZ262183 AMV262181:AMV262183 AWR262181:AWR262183 BGN262181:BGN262183 BQJ262181:BQJ262183 CAF262181:CAF262183 CKB262181:CKB262183 CTX262181:CTX262183 DDT262181:DDT262183 DNP262181:DNP262183 DXL262181:DXL262183 EHH262181:EHH262183 ERD262181:ERD262183 FAZ262181:FAZ262183 FKV262181:FKV262183 FUR262181:FUR262183 GEN262181:GEN262183 GOJ262181:GOJ262183 GYF262181:GYF262183 HIB262181:HIB262183 HRX262181:HRX262183 IBT262181:IBT262183 ILP262181:ILP262183 IVL262181:IVL262183 JFH262181:JFH262183 JPD262181:JPD262183 JYZ262181:JYZ262183 KIV262181:KIV262183 KSR262181:KSR262183 LCN262181:LCN262183 LMJ262181:LMJ262183 LWF262181:LWF262183 MGB262181:MGB262183 MPX262181:MPX262183 MZT262181:MZT262183 NJP262181:NJP262183 NTL262181:NTL262183 ODH262181:ODH262183 OND262181:OND262183 OWZ262181:OWZ262183 PGV262181:PGV262183 PQR262181:PQR262183 QAN262181:QAN262183 QKJ262181:QKJ262183 QUF262181:QUF262183 REB262181:REB262183 RNX262181:RNX262183 RXT262181:RXT262183 SHP262181:SHP262183 SRL262181:SRL262183 TBH262181:TBH262183 TLD262181:TLD262183 TUZ262181:TUZ262183 UEV262181:UEV262183 UOR262181:UOR262183 UYN262181:UYN262183 VIJ262181:VIJ262183 VSF262181:VSF262183 WCB262181:WCB262183 WLX262181:WLX262183 WVT262181:WVT262183 L327717:L327719 JH327717:JH327719 TD327717:TD327719 ACZ327717:ACZ327719 AMV327717:AMV327719 AWR327717:AWR327719 BGN327717:BGN327719 BQJ327717:BQJ327719 CAF327717:CAF327719 CKB327717:CKB327719 CTX327717:CTX327719 DDT327717:DDT327719 DNP327717:DNP327719 DXL327717:DXL327719 EHH327717:EHH327719 ERD327717:ERD327719 FAZ327717:FAZ327719 FKV327717:FKV327719 FUR327717:FUR327719 GEN327717:GEN327719 GOJ327717:GOJ327719 GYF327717:GYF327719 HIB327717:HIB327719 HRX327717:HRX327719 IBT327717:IBT327719 ILP327717:ILP327719 IVL327717:IVL327719 JFH327717:JFH327719 JPD327717:JPD327719 JYZ327717:JYZ327719 KIV327717:KIV327719 KSR327717:KSR327719 LCN327717:LCN327719 LMJ327717:LMJ327719 LWF327717:LWF327719 MGB327717:MGB327719 MPX327717:MPX327719 MZT327717:MZT327719 NJP327717:NJP327719 NTL327717:NTL327719 ODH327717:ODH327719 OND327717:OND327719 OWZ327717:OWZ327719 PGV327717:PGV327719 PQR327717:PQR327719 QAN327717:QAN327719 QKJ327717:QKJ327719 QUF327717:QUF327719 REB327717:REB327719 RNX327717:RNX327719 RXT327717:RXT327719 SHP327717:SHP327719 SRL327717:SRL327719 TBH327717:TBH327719 TLD327717:TLD327719 TUZ327717:TUZ327719 UEV327717:UEV327719 UOR327717:UOR327719 UYN327717:UYN327719 VIJ327717:VIJ327719 VSF327717:VSF327719 WCB327717:WCB327719 WLX327717:WLX327719 WVT327717:WVT327719 L393253:L393255 JH393253:JH393255 TD393253:TD393255 ACZ393253:ACZ393255 AMV393253:AMV393255 AWR393253:AWR393255 BGN393253:BGN393255 BQJ393253:BQJ393255 CAF393253:CAF393255 CKB393253:CKB393255 CTX393253:CTX393255 DDT393253:DDT393255 DNP393253:DNP393255 DXL393253:DXL393255 EHH393253:EHH393255 ERD393253:ERD393255 FAZ393253:FAZ393255 FKV393253:FKV393255 FUR393253:FUR393255 GEN393253:GEN393255 GOJ393253:GOJ393255 GYF393253:GYF393255 HIB393253:HIB393255 HRX393253:HRX393255 IBT393253:IBT393255 ILP393253:ILP393255 IVL393253:IVL393255 JFH393253:JFH393255 JPD393253:JPD393255 JYZ393253:JYZ393255 KIV393253:KIV393255 KSR393253:KSR393255 LCN393253:LCN393255 LMJ393253:LMJ393255 LWF393253:LWF393255 MGB393253:MGB393255 MPX393253:MPX393255 MZT393253:MZT393255 NJP393253:NJP393255 NTL393253:NTL393255 ODH393253:ODH393255 OND393253:OND393255 OWZ393253:OWZ393255 PGV393253:PGV393255 PQR393253:PQR393255 QAN393253:QAN393255 QKJ393253:QKJ393255 QUF393253:QUF393255 REB393253:REB393255 RNX393253:RNX393255 RXT393253:RXT393255 SHP393253:SHP393255 SRL393253:SRL393255 TBH393253:TBH393255 TLD393253:TLD393255 TUZ393253:TUZ393255 UEV393253:UEV393255 UOR393253:UOR393255 UYN393253:UYN393255 VIJ393253:VIJ393255 VSF393253:VSF393255 WCB393253:WCB393255 WLX393253:WLX393255 WVT393253:WVT393255 L458789:L458791 JH458789:JH458791 TD458789:TD458791 ACZ458789:ACZ458791 AMV458789:AMV458791 AWR458789:AWR458791 BGN458789:BGN458791 BQJ458789:BQJ458791 CAF458789:CAF458791 CKB458789:CKB458791 CTX458789:CTX458791 DDT458789:DDT458791 DNP458789:DNP458791 DXL458789:DXL458791 EHH458789:EHH458791 ERD458789:ERD458791 FAZ458789:FAZ458791 FKV458789:FKV458791 FUR458789:FUR458791 GEN458789:GEN458791 GOJ458789:GOJ458791 GYF458789:GYF458791 HIB458789:HIB458791 HRX458789:HRX458791 IBT458789:IBT458791 ILP458789:ILP458791 IVL458789:IVL458791 JFH458789:JFH458791 JPD458789:JPD458791 JYZ458789:JYZ458791 KIV458789:KIV458791 KSR458789:KSR458791 LCN458789:LCN458791 LMJ458789:LMJ458791 LWF458789:LWF458791 MGB458789:MGB458791 MPX458789:MPX458791 MZT458789:MZT458791 NJP458789:NJP458791 NTL458789:NTL458791 ODH458789:ODH458791 OND458789:OND458791 OWZ458789:OWZ458791 PGV458789:PGV458791 PQR458789:PQR458791 QAN458789:QAN458791 QKJ458789:QKJ458791 QUF458789:QUF458791 REB458789:REB458791 RNX458789:RNX458791 RXT458789:RXT458791 SHP458789:SHP458791 SRL458789:SRL458791 TBH458789:TBH458791 TLD458789:TLD458791 TUZ458789:TUZ458791 UEV458789:UEV458791 UOR458789:UOR458791 UYN458789:UYN458791 VIJ458789:VIJ458791 VSF458789:VSF458791 WCB458789:WCB458791 WLX458789:WLX458791 WVT458789:WVT458791 L524325:L524327 JH524325:JH524327 TD524325:TD524327 ACZ524325:ACZ524327 AMV524325:AMV524327 AWR524325:AWR524327 BGN524325:BGN524327 BQJ524325:BQJ524327 CAF524325:CAF524327 CKB524325:CKB524327 CTX524325:CTX524327 DDT524325:DDT524327 DNP524325:DNP524327 DXL524325:DXL524327 EHH524325:EHH524327 ERD524325:ERD524327 FAZ524325:FAZ524327 FKV524325:FKV524327 FUR524325:FUR524327 GEN524325:GEN524327 GOJ524325:GOJ524327 GYF524325:GYF524327 HIB524325:HIB524327 HRX524325:HRX524327 IBT524325:IBT524327 ILP524325:ILP524327 IVL524325:IVL524327 JFH524325:JFH524327 JPD524325:JPD524327 JYZ524325:JYZ524327 KIV524325:KIV524327 KSR524325:KSR524327 LCN524325:LCN524327 LMJ524325:LMJ524327 LWF524325:LWF524327 MGB524325:MGB524327 MPX524325:MPX524327 MZT524325:MZT524327 NJP524325:NJP524327 NTL524325:NTL524327 ODH524325:ODH524327 OND524325:OND524327 OWZ524325:OWZ524327 PGV524325:PGV524327 PQR524325:PQR524327 QAN524325:QAN524327 QKJ524325:QKJ524327 QUF524325:QUF524327 REB524325:REB524327 RNX524325:RNX524327 RXT524325:RXT524327 SHP524325:SHP524327 SRL524325:SRL524327 TBH524325:TBH524327 TLD524325:TLD524327 TUZ524325:TUZ524327 UEV524325:UEV524327 UOR524325:UOR524327 UYN524325:UYN524327 VIJ524325:VIJ524327 VSF524325:VSF524327 WCB524325:WCB524327 WLX524325:WLX524327 WVT524325:WVT524327 L589861:L589863 JH589861:JH589863 TD589861:TD589863 ACZ589861:ACZ589863 AMV589861:AMV589863 AWR589861:AWR589863 BGN589861:BGN589863 BQJ589861:BQJ589863 CAF589861:CAF589863 CKB589861:CKB589863 CTX589861:CTX589863 DDT589861:DDT589863 DNP589861:DNP589863 DXL589861:DXL589863 EHH589861:EHH589863 ERD589861:ERD589863 FAZ589861:FAZ589863 FKV589861:FKV589863 FUR589861:FUR589863 GEN589861:GEN589863 GOJ589861:GOJ589863 GYF589861:GYF589863 HIB589861:HIB589863 HRX589861:HRX589863 IBT589861:IBT589863 ILP589861:ILP589863 IVL589861:IVL589863 JFH589861:JFH589863 JPD589861:JPD589863 JYZ589861:JYZ589863 KIV589861:KIV589863 KSR589861:KSR589863 LCN589861:LCN589863 LMJ589861:LMJ589863 LWF589861:LWF589863 MGB589861:MGB589863 MPX589861:MPX589863 MZT589861:MZT589863 NJP589861:NJP589863 NTL589861:NTL589863 ODH589861:ODH589863 OND589861:OND589863 OWZ589861:OWZ589863 PGV589861:PGV589863 PQR589861:PQR589863 QAN589861:QAN589863 QKJ589861:QKJ589863 QUF589861:QUF589863 REB589861:REB589863 RNX589861:RNX589863 RXT589861:RXT589863 SHP589861:SHP589863 SRL589861:SRL589863 TBH589861:TBH589863 TLD589861:TLD589863 TUZ589861:TUZ589863 UEV589861:UEV589863 UOR589861:UOR589863 UYN589861:UYN589863 VIJ589861:VIJ589863 VSF589861:VSF589863 WCB589861:WCB589863 WLX589861:WLX589863 WVT589861:WVT589863 L655397:L655399 JH655397:JH655399 TD655397:TD655399 ACZ655397:ACZ655399 AMV655397:AMV655399 AWR655397:AWR655399 BGN655397:BGN655399 BQJ655397:BQJ655399 CAF655397:CAF655399 CKB655397:CKB655399 CTX655397:CTX655399 DDT655397:DDT655399 DNP655397:DNP655399 DXL655397:DXL655399 EHH655397:EHH655399 ERD655397:ERD655399 FAZ655397:FAZ655399 FKV655397:FKV655399 FUR655397:FUR655399 GEN655397:GEN655399 GOJ655397:GOJ655399 GYF655397:GYF655399 HIB655397:HIB655399 HRX655397:HRX655399 IBT655397:IBT655399 ILP655397:ILP655399 IVL655397:IVL655399 JFH655397:JFH655399 JPD655397:JPD655399 JYZ655397:JYZ655399 KIV655397:KIV655399 KSR655397:KSR655399 LCN655397:LCN655399 LMJ655397:LMJ655399 LWF655397:LWF655399 MGB655397:MGB655399 MPX655397:MPX655399 MZT655397:MZT655399 NJP655397:NJP655399 NTL655397:NTL655399 ODH655397:ODH655399 OND655397:OND655399 OWZ655397:OWZ655399 PGV655397:PGV655399 PQR655397:PQR655399 QAN655397:QAN655399 QKJ655397:QKJ655399 QUF655397:QUF655399 REB655397:REB655399 RNX655397:RNX655399 RXT655397:RXT655399 SHP655397:SHP655399 SRL655397:SRL655399 TBH655397:TBH655399 TLD655397:TLD655399 TUZ655397:TUZ655399 UEV655397:UEV655399 UOR655397:UOR655399 UYN655397:UYN655399 VIJ655397:VIJ655399 VSF655397:VSF655399 WCB655397:WCB655399 WLX655397:WLX655399 WVT655397:WVT655399 L720933:L720935 JH720933:JH720935 TD720933:TD720935 ACZ720933:ACZ720935 AMV720933:AMV720935 AWR720933:AWR720935 BGN720933:BGN720935 BQJ720933:BQJ720935 CAF720933:CAF720935 CKB720933:CKB720935 CTX720933:CTX720935 DDT720933:DDT720935 DNP720933:DNP720935 DXL720933:DXL720935 EHH720933:EHH720935 ERD720933:ERD720935 FAZ720933:FAZ720935 FKV720933:FKV720935 FUR720933:FUR720935 GEN720933:GEN720935 GOJ720933:GOJ720935 GYF720933:GYF720935 HIB720933:HIB720935 HRX720933:HRX720935 IBT720933:IBT720935 ILP720933:ILP720935 IVL720933:IVL720935 JFH720933:JFH720935 JPD720933:JPD720935 JYZ720933:JYZ720935 KIV720933:KIV720935 KSR720933:KSR720935 LCN720933:LCN720935 LMJ720933:LMJ720935 LWF720933:LWF720935 MGB720933:MGB720935 MPX720933:MPX720935 MZT720933:MZT720935 NJP720933:NJP720935 NTL720933:NTL720935 ODH720933:ODH720935 OND720933:OND720935 OWZ720933:OWZ720935 PGV720933:PGV720935 PQR720933:PQR720935 QAN720933:QAN720935 QKJ720933:QKJ720935 QUF720933:QUF720935 REB720933:REB720935 RNX720933:RNX720935 RXT720933:RXT720935 SHP720933:SHP720935 SRL720933:SRL720935 TBH720933:TBH720935 TLD720933:TLD720935 TUZ720933:TUZ720935 UEV720933:UEV720935 UOR720933:UOR720935 UYN720933:UYN720935 VIJ720933:VIJ720935 VSF720933:VSF720935 WCB720933:WCB720935 WLX720933:WLX720935 WVT720933:WVT720935 L786469:L786471 JH786469:JH786471 TD786469:TD786471 ACZ786469:ACZ786471 AMV786469:AMV786471 AWR786469:AWR786471 BGN786469:BGN786471 BQJ786469:BQJ786471 CAF786469:CAF786471 CKB786469:CKB786471 CTX786469:CTX786471 DDT786469:DDT786471 DNP786469:DNP786471 DXL786469:DXL786471 EHH786469:EHH786471 ERD786469:ERD786471 FAZ786469:FAZ786471 FKV786469:FKV786471 FUR786469:FUR786471 GEN786469:GEN786471 GOJ786469:GOJ786471 GYF786469:GYF786471 HIB786469:HIB786471 HRX786469:HRX786471 IBT786469:IBT786471 ILP786469:ILP786471 IVL786469:IVL786471 JFH786469:JFH786471 JPD786469:JPD786471 JYZ786469:JYZ786471 KIV786469:KIV786471 KSR786469:KSR786471 LCN786469:LCN786471 LMJ786469:LMJ786471 LWF786469:LWF786471 MGB786469:MGB786471 MPX786469:MPX786471 MZT786469:MZT786471 NJP786469:NJP786471 NTL786469:NTL786471 ODH786469:ODH786471 OND786469:OND786471 OWZ786469:OWZ786471 PGV786469:PGV786471 PQR786469:PQR786471 QAN786469:QAN786471 QKJ786469:QKJ786471 QUF786469:QUF786471 REB786469:REB786471 RNX786469:RNX786471 RXT786469:RXT786471 SHP786469:SHP786471 SRL786469:SRL786471 TBH786469:TBH786471 TLD786469:TLD786471 TUZ786469:TUZ786471 UEV786469:UEV786471 UOR786469:UOR786471 UYN786469:UYN786471 VIJ786469:VIJ786471 VSF786469:VSF786471 WCB786469:WCB786471 WLX786469:WLX786471 WVT786469:WVT786471 L852005:L852007 JH852005:JH852007 TD852005:TD852007 ACZ852005:ACZ852007 AMV852005:AMV852007 AWR852005:AWR852007 BGN852005:BGN852007 BQJ852005:BQJ852007 CAF852005:CAF852007 CKB852005:CKB852007 CTX852005:CTX852007 DDT852005:DDT852007 DNP852005:DNP852007 DXL852005:DXL852007 EHH852005:EHH852007 ERD852005:ERD852007 FAZ852005:FAZ852007 FKV852005:FKV852007 FUR852005:FUR852007 GEN852005:GEN852007 GOJ852005:GOJ852007 GYF852005:GYF852007 HIB852005:HIB852007 HRX852005:HRX852007 IBT852005:IBT852007 ILP852005:ILP852007 IVL852005:IVL852007 JFH852005:JFH852007 JPD852005:JPD852007 JYZ852005:JYZ852007 KIV852005:KIV852007 KSR852005:KSR852007 LCN852005:LCN852007 LMJ852005:LMJ852007 LWF852005:LWF852007 MGB852005:MGB852007 MPX852005:MPX852007 MZT852005:MZT852007 NJP852005:NJP852007 NTL852005:NTL852007 ODH852005:ODH852007 OND852005:OND852007 OWZ852005:OWZ852007 PGV852005:PGV852007 PQR852005:PQR852007 QAN852005:QAN852007 QKJ852005:QKJ852007 QUF852005:QUF852007 REB852005:REB852007 RNX852005:RNX852007 RXT852005:RXT852007 SHP852005:SHP852007 SRL852005:SRL852007 TBH852005:TBH852007 TLD852005:TLD852007 TUZ852005:TUZ852007 UEV852005:UEV852007 UOR852005:UOR852007 UYN852005:UYN852007 VIJ852005:VIJ852007 VSF852005:VSF852007 WCB852005:WCB852007 WLX852005:WLX852007 WVT852005:WVT852007 L917541:L917543 JH917541:JH917543 TD917541:TD917543 ACZ917541:ACZ917543 AMV917541:AMV917543 AWR917541:AWR917543 BGN917541:BGN917543 BQJ917541:BQJ917543 CAF917541:CAF917543 CKB917541:CKB917543 CTX917541:CTX917543 DDT917541:DDT917543 DNP917541:DNP917543 DXL917541:DXL917543 EHH917541:EHH917543 ERD917541:ERD917543 FAZ917541:FAZ917543 FKV917541:FKV917543 FUR917541:FUR917543 GEN917541:GEN917543 GOJ917541:GOJ917543 GYF917541:GYF917543 HIB917541:HIB917543 HRX917541:HRX917543 IBT917541:IBT917543 ILP917541:ILP917543 IVL917541:IVL917543 JFH917541:JFH917543 JPD917541:JPD917543 JYZ917541:JYZ917543 KIV917541:KIV917543 KSR917541:KSR917543 LCN917541:LCN917543 LMJ917541:LMJ917543 LWF917541:LWF917543 MGB917541:MGB917543 MPX917541:MPX917543 MZT917541:MZT917543 NJP917541:NJP917543 NTL917541:NTL917543 ODH917541:ODH917543 OND917541:OND917543 OWZ917541:OWZ917543 PGV917541:PGV917543 PQR917541:PQR917543 QAN917541:QAN917543 QKJ917541:QKJ917543 QUF917541:QUF917543 REB917541:REB917543 RNX917541:RNX917543 RXT917541:RXT917543 SHP917541:SHP917543 SRL917541:SRL917543 TBH917541:TBH917543 TLD917541:TLD917543 TUZ917541:TUZ917543 UEV917541:UEV917543 UOR917541:UOR917543 UYN917541:UYN917543 VIJ917541:VIJ917543 VSF917541:VSF917543 WCB917541:WCB917543 WLX917541:WLX917543 WVT917541:WVT917543 L983077:L983079 JH983077:JH983079 TD983077:TD983079 ACZ983077:ACZ983079 AMV983077:AMV983079 AWR983077:AWR983079 BGN983077:BGN983079 BQJ983077:BQJ983079 CAF983077:CAF983079 CKB983077:CKB983079 CTX983077:CTX983079 DDT983077:DDT983079 DNP983077:DNP983079 DXL983077:DXL983079 EHH983077:EHH983079 ERD983077:ERD983079 FAZ983077:FAZ983079 FKV983077:FKV983079 FUR983077:FUR983079 GEN983077:GEN983079 GOJ983077:GOJ983079 GYF983077:GYF983079 HIB983077:HIB983079 HRX983077:HRX983079 IBT983077:IBT983079 ILP983077:ILP983079 IVL983077:IVL983079 JFH983077:JFH983079 JPD983077:JPD983079 JYZ983077:JYZ983079 KIV983077:KIV983079 KSR983077:KSR983079 LCN983077:LCN983079 LMJ983077:LMJ983079 LWF983077:LWF983079 MGB983077:MGB983079 MPX983077:MPX983079 MZT983077:MZT983079 NJP983077:NJP983079 NTL983077:NTL983079 ODH983077:ODH983079 OND983077:OND983079 OWZ983077:OWZ983079 PGV983077:PGV983079 PQR983077:PQR983079 QAN983077:QAN983079 QKJ983077:QKJ983079 QUF983077:QUF983079 REB983077:REB983079 RNX983077:RNX983079 RXT983077:RXT983079 SHP983077:SHP983079 SRL983077:SRL983079 TBH983077:TBH983079 TLD983077:TLD983079 TUZ983077:TUZ983079 UEV983077:UEV983079 UOR983077:UOR983079 UYN983077:UYN983079 VIJ983077:VIJ983079 VSF983077:VSF983079 WCB983077:WCB983079 WLX983077:WLX983079 WVT983077:WVT983079 AG20:AG25 T65575 JP65575 TL65575 ADH65575 AND65575 AWZ65575 BGV65575 BQR65575 CAN65575 CKJ65575 CUF65575 DEB65575 DNX65575 DXT65575 EHP65575 ERL65575 FBH65575 FLD65575 FUZ65575 GEV65575 GOR65575 GYN65575 HIJ65575 HSF65575 ICB65575 ILX65575 IVT65575 JFP65575 JPL65575 JZH65575 KJD65575 KSZ65575 LCV65575 LMR65575 LWN65575 MGJ65575 MQF65575 NAB65575 NJX65575 NTT65575 ODP65575 ONL65575 OXH65575 PHD65575 PQZ65575 QAV65575 QKR65575 QUN65575 REJ65575 ROF65575 RYB65575 SHX65575 SRT65575 TBP65575 TLL65575 TVH65575 UFD65575 UOZ65575 UYV65575 VIR65575 VSN65575 WCJ65575 WMF65575 WWB65575 T131111 JP131111 TL131111 ADH131111 AND131111 AWZ131111 BGV131111 BQR131111 CAN131111 CKJ131111 CUF131111 DEB131111 DNX131111 DXT131111 EHP131111 ERL131111 FBH131111 FLD131111 FUZ131111 GEV131111 GOR131111 GYN131111 HIJ131111 HSF131111 ICB131111 ILX131111 IVT131111 JFP131111 JPL131111 JZH131111 KJD131111 KSZ131111 LCV131111 LMR131111 LWN131111 MGJ131111 MQF131111 NAB131111 NJX131111 NTT131111 ODP131111 ONL131111 OXH131111 PHD131111 PQZ131111 QAV131111 QKR131111 QUN131111 REJ131111 ROF131111 RYB131111 SHX131111 SRT131111 TBP131111 TLL131111 TVH131111 UFD131111 UOZ131111 UYV131111 VIR131111 VSN131111 WCJ131111 WMF131111 WWB131111 T196647 JP196647 TL196647 ADH196647 AND196647 AWZ196647 BGV196647 BQR196647 CAN196647 CKJ196647 CUF196647 DEB196647 DNX196647 DXT196647 EHP196647 ERL196647 FBH196647 FLD196647 FUZ196647 GEV196647 GOR196647 GYN196647 HIJ196647 HSF196647 ICB196647 ILX196647 IVT196647 JFP196647 JPL196647 JZH196647 KJD196647 KSZ196647 LCV196647 LMR196647 LWN196647 MGJ196647 MQF196647 NAB196647 NJX196647 NTT196647 ODP196647 ONL196647 OXH196647 PHD196647 PQZ196647 QAV196647 QKR196647 QUN196647 REJ196647 ROF196647 RYB196647 SHX196647 SRT196647 TBP196647 TLL196647 TVH196647 UFD196647 UOZ196647 UYV196647 VIR196647 VSN196647 WCJ196647 WMF196647 WWB196647 T262183 JP262183 TL262183 ADH262183 AND262183 AWZ262183 BGV262183 BQR262183 CAN262183 CKJ262183 CUF262183 DEB262183 DNX262183 DXT262183 EHP262183 ERL262183 FBH262183 FLD262183 FUZ262183 GEV262183 GOR262183 GYN262183 HIJ262183 HSF262183 ICB262183 ILX262183 IVT262183 JFP262183 JPL262183 JZH262183 KJD262183 KSZ262183 LCV262183 LMR262183 LWN262183 MGJ262183 MQF262183 NAB262183 NJX262183 NTT262183 ODP262183 ONL262183 OXH262183 PHD262183 PQZ262183 QAV262183 QKR262183 QUN262183 REJ262183 ROF262183 RYB262183 SHX262183 SRT262183 TBP262183 TLL262183 TVH262183 UFD262183 UOZ262183 UYV262183 VIR262183 VSN262183 WCJ262183 WMF262183 WWB262183 T327719 JP327719 TL327719 ADH327719 AND327719 AWZ327719 BGV327719 BQR327719 CAN327719 CKJ327719 CUF327719 DEB327719 DNX327719 DXT327719 EHP327719 ERL327719 FBH327719 FLD327719 FUZ327719 GEV327719 GOR327719 GYN327719 HIJ327719 HSF327719 ICB327719 ILX327719 IVT327719 JFP327719 JPL327719 JZH327719 KJD327719 KSZ327719 LCV327719 LMR327719 LWN327719 MGJ327719 MQF327719 NAB327719 NJX327719 NTT327719 ODP327719 ONL327719 OXH327719 PHD327719 PQZ327719 QAV327719 QKR327719 QUN327719 REJ327719 ROF327719 RYB327719 SHX327719 SRT327719 TBP327719 TLL327719 TVH327719 UFD327719 UOZ327719 UYV327719 VIR327719 VSN327719 WCJ327719 WMF327719 WWB327719 T393255 JP393255 TL393255 ADH393255 AND393255 AWZ393255 BGV393255 BQR393255 CAN393255 CKJ393255 CUF393255 DEB393255 DNX393255 DXT393255 EHP393255 ERL393255 FBH393255 FLD393255 FUZ393255 GEV393255 GOR393255 GYN393255 HIJ393255 HSF393255 ICB393255 ILX393255 IVT393255 JFP393255 JPL393255 JZH393255 KJD393255 KSZ393255 LCV393255 LMR393255 LWN393255 MGJ393255 MQF393255 NAB393255 NJX393255 NTT393255 ODP393255 ONL393255 OXH393255 PHD393255 PQZ393255 QAV393255 QKR393255 QUN393255 REJ393255 ROF393255 RYB393255 SHX393255 SRT393255 TBP393255 TLL393255 TVH393255 UFD393255 UOZ393255 UYV393255 VIR393255 VSN393255 WCJ393255 WMF393255 WWB393255 T458791 JP458791 TL458791 ADH458791 AND458791 AWZ458791 BGV458791 BQR458791 CAN458791 CKJ458791 CUF458791 DEB458791 DNX458791 DXT458791 EHP458791 ERL458791 FBH458791 FLD458791 FUZ458791 GEV458791 GOR458791 GYN458791 HIJ458791 HSF458791 ICB458791 ILX458791 IVT458791 JFP458791 JPL458791 JZH458791 KJD458791 KSZ458791 LCV458791 LMR458791 LWN458791 MGJ458791 MQF458791 NAB458791 NJX458791 NTT458791 ODP458791 ONL458791 OXH458791 PHD458791 PQZ458791 QAV458791 QKR458791 QUN458791 REJ458791 ROF458791 RYB458791 SHX458791 SRT458791 TBP458791 TLL458791 TVH458791 UFD458791 UOZ458791 UYV458791 VIR458791 VSN458791 WCJ458791 WMF458791 WWB458791 T524327 JP524327 TL524327 ADH524327 AND524327 AWZ524327 BGV524327 BQR524327 CAN524327 CKJ524327 CUF524327 DEB524327 DNX524327 DXT524327 EHP524327 ERL524327 FBH524327 FLD524327 FUZ524327 GEV524327 GOR524327 GYN524327 HIJ524327 HSF524327 ICB524327 ILX524327 IVT524327 JFP524327 JPL524327 JZH524327 KJD524327 KSZ524327 LCV524327 LMR524327 LWN524327 MGJ524327 MQF524327 NAB524327 NJX524327 NTT524327 ODP524327 ONL524327 OXH524327 PHD524327 PQZ524327 QAV524327 QKR524327 QUN524327 REJ524327 ROF524327 RYB524327 SHX524327 SRT524327 TBP524327 TLL524327 TVH524327 UFD524327 UOZ524327 UYV524327 VIR524327 VSN524327 WCJ524327 WMF524327 WWB524327 T589863 JP589863 TL589863 ADH589863 AND589863 AWZ589863 BGV589863 BQR589863 CAN589863 CKJ589863 CUF589863 DEB589863 DNX589863 DXT589863 EHP589863 ERL589863 FBH589863 FLD589863 FUZ589863 GEV589863 GOR589863 GYN589863 HIJ589863 HSF589863 ICB589863 ILX589863 IVT589863 JFP589863 JPL589863 JZH589863 KJD589863 KSZ589863 LCV589863 LMR589863 LWN589863 MGJ589863 MQF589863 NAB589863 NJX589863 NTT589863 ODP589863 ONL589863 OXH589863 PHD589863 PQZ589863 QAV589863 QKR589863 QUN589863 REJ589863 ROF589863 RYB589863 SHX589863 SRT589863 TBP589863 TLL589863 TVH589863 UFD589863 UOZ589863 UYV589863 VIR589863 VSN589863 WCJ589863 WMF589863 WWB589863 T655399 JP655399 TL655399 ADH655399 AND655399 AWZ655399 BGV655399 BQR655399 CAN655399 CKJ655399 CUF655399 DEB655399 DNX655399 DXT655399 EHP655399 ERL655399 FBH655399 FLD655399 FUZ655399 GEV655399 GOR655399 GYN655399 HIJ655399 HSF655399 ICB655399 ILX655399 IVT655399 JFP655399 JPL655399 JZH655399 KJD655399 KSZ655399 LCV655399 LMR655399 LWN655399 MGJ655399 MQF655399 NAB655399 NJX655399 NTT655399 ODP655399 ONL655399 OXH655399 PHD655399 PQZ655399 QAV655399 QKR655399 QUN655399 REJ655399 ROF655399 RYB655399 SHX655399 SRT655399 TBP655399 TLL655399 TVH655399 UFD655399 UOZ655399 UYV655399 VIR655399 VSN655399 WCJ655399 WMF655399 WWB655399 T720935 JP720935 TL720935 ADH720935 AND720935 AWZ720935 BGV720935 BQR720935 CAN720935 CKJ720935 CUF720935 DEB720935 DNX720935 DXT720935 EHP720935 ERL720935 FBH720935 FLD720935 FUZ720935 GEV720935 GOR720935 GYN720935 HIJ720935 HSF720935 ICB720935 ILX720935 IVT720935 JFP720935 JPL720935 JZH720935 KJD720935 KSZ720935 LCV720935 LMR720935 LWN720935 MGJ720935 MQF720935 NAB720935 NJX720935 NTT720935 ODP720935 ONL720935 OXH720935 PHD720935 PQZ720935 QAV720935 QKR720935 QUN720935 REJ720935 ROF720935 RYB720935 SHX720935 SRT720935 TBP720935 TLL720935 TVH720935 UFD720935 UOZ720935 UYV720935 VIR720935 VSN720935 WCJ720935 WMF720935 WWB720935 T786471 JP786471 TL786471 ADH786471 AND786471 AWZ786471 BGV786471 BQR786471 CAN786471 CKJ786471 CUF786471 DEB786471 DNX786471 DXT786471 EHP786471 ERL786471 FBH786471 FLD786471 FUZ786471 GEV786471 GOR786471 GYN786471 HIJ786471 HSF786471 ICB786471 ILX786471 IVT786471 JFP786471 JPL786471 JZH786471 KJD786471 KSZ786471 LCV786471 LMR786471 LWN786471 MGJ786471 MQF786471 NAB786471 NJX786471 NTT786471 ODP786471 ONL786471 OXH786471 PHD786471 PQZ786471 QAV786471 QKR786471 QUN786471 REJ786471 ROF786471 RYB786471 SHX786471 SRT786471 TBP786471 TLL786471 TVH786471 UFD786471 UOZ786471 UYV786471 VIR786471 VSN786471 WCJ786471 WMF786471 WWB786471 T852007 JP852007 TL852007 ADH852007 AND852007 AWZ852007 BGV852007 BQR852007 CAN852007 CKJ852007 CUF852007 DEB852007 DNX852007 DXT852007 EHP852007 ERL852007 FBH852007 FLD852007 FUZ852007 GEV852007 GOR852007 GYN852007 HIJ852007 HSF852007 ICB852007 ILX852007 IVT852007 JFP852007 JPL852007 JZH852007 KJD852007 KSZ852007 LCV852007 LMR852007 LWN852007 MGJ852007 MQF852007 NAB852007 NJX852007 NTT852007 ODP852007 ONL852007 OXH852007 PHD852007 PQZ852007 QAV852007 QKR852007 QUN852007 REJ852007 ROF852007 RYB852007 SHX852007 SRT852007 TBP852007 TLL852007 TVH852007 UFD852007 UOZ852007 UYV852007 VIR852007 VSN852007 WCJ852007 WMF852007 WWB852007 T917543 JP917543 TL917543 ADH917543 AND917543 AWZ917543 BGV917543 BQR917543 CAN917543 CKJ917543 CUF917543 DEB917543 DNX917543 DXT917543 EHP917543 ERL917543 FBH917543 FLD917543 FUZ917543 GEV917543 GOR917543 GYN917543 HIJ917543 HSF917543 ICB917543 ILX917543 IVT917543 JFP917543 JPL917543 JZH917543 KJD917543 KSZ917543 LCV917543 LMR917543 LWN917543 MGJ917543 MQF917543 NAB917543 NJX917543 NTT917543 ODP917543 ONL917543 OXH917543 PHD917543 PQZ917543 QAV917543 QKR917543 QUN917543 REJ917543 ROF917543 RYB917543 SHX917543 SRT917543 TBP917543 TLL917543 TVH917543 UFD917543 UOZ917543 UYV917543 VIR917543 VSN917543 WCJ917543 WMF917543 WWB917543 T983079 JP983079 TL983079 ADH983079 AND983079 AWZ983079 BGV983079 BQR983079 CAN983079 CKJ983079 CUF983079 DEB983079 DNX983079 DXT983079 EHP983079 ERL983079 FBH983079 FLD983079 FUZ983079 GEV983079 GOR983079 GYN983079 HIJ983079 HSF983079 ICB983079 ILX983079 IVT983079 JFP983079 JPL983079 JZH983079 KJD983079 KSZ983079 LCV983079 LMR983079 LWN983079 MGJ983079 MQF983079 NAB983079 NJX983079 NTT983079 ODP983079 ONL983079 OXH983079 PHD983079 PQZ983079 QAV983079 QKR983079 QUN983079 REJ983079 ROF983079 RYB983079 SHX983079 SRT983079 TBP983079 TLL983079 TVH983079 UFD983079 UOZ983079 UYV983079 VIR983079 VSN983079 WCJ983079 WMF983079 WWB983079 M65575 JI65575 TE65575 ADA65575 AMW65575 AWS65575 BGO65575 BQK65575 CAG65575 CKC65575 CTY65575 DDU65575 DNQ65575 DXM65575 EHI65575 ERE65575 FBA65575 FKW65575 FUS65575 GEO65575 GOK65575 GYG65575 HIC65575 HRY65575 IBU65575 ILQ65575 IVM65575 JFI65575 JPE65575 JZA65575 KIW65575 KSS65575 LCO65575 LMK65575 LWG65575 MGC65575 MPY65575 MZU65575 NJQ65575 NTM65575 ODI65575 ONE65575 OXA65575 PGW65575 PQS65575 QAO65575 QKK65575 QUG65575 REC65575 RNY65575 RXU65575 SHQ65575 SRM65575 TBI65575 TLE65575 TVA65575 UEW65575 UOS65575 UYO65575 VIK65575 VSG65575 WCC65575 WLY65575 WVU65575 M131111 JI131111 TE131111 ADA131111 AMW131111 AWS131111 BGO131111 BQK131111 CAG131111 CKC131111 CTY131111 DDU131111 DNQ131111 DXM131111 EHI131111 ERE131111 FBA131111 FKW131111 FUS131111 GEO131111 GOK131111 GYG131111 HIC131111 HRY131111 IBU131111 ILQ131111 IVM131111 JFI131111 JPE131111 JZA131111 KIW131111 KSS131111 LCO131111 LMK131111 LWG131111 MGC131111 MPY131111 MZU131111 NJQ131111 NTM131111 ODI131111 ONE131111 OXA131111 PGW131111 PQS131111 QAO131111 QKK131111 QUG131111 REC131111 RNY131111 RXU131111 SHQ131111 SRM131111 TBI131111 TLE131111 TVA131111 UEW131111 UOS131111 UYO131111 VIK131111 VSG131111 WCC131111 WLY131111 WVU131111 M196647 JI196647 TE196647 ADA196647 AMW196647 AWS196647 BGO196647 BQK196647 CAG196647 CKC196647 CTY196647 DDU196647 DNQ196647 DXM196647 EHI196647 ERE196647 FBA196647 FKW196647 FUS196647 GEO196647 GOK196647 GYG196647 HIC196647 HRY196647 IBU196647 ILQ196647 IVM196647 JFI196647 JPE196647 JZA196647 KIW196647 KSS196647 LCO196647 LMK196647 LWG196647 MGC196647 MPY196647 MZU196647 NJQ196647 NTM196647 ODI196647 ONE196647 OXA196647 PGW196647 PQS196647 QAO196647 QKK196647 QUG196647 REC196647 RNY196647 RXU196647 SHQ196647 SRM196647 TBI196647 TLE196647 TVA196647 UEW196647 UOS196647 UYO196647 VIK196647 VSG196647 WCC196647 WLY196647 WVU196647 M262183 JI262183 TE262183 ADA262183 AMW262183 AWS262183 BGO262183 BQK262183 CAG262183 CKC262183 CTY262183 DDU262183 DNQ262183 DXM262183 EHI262183 ERE262183 FBA262183 FKW262183 FUS262183 GEO262183 GOK262183 GYG262183 HIC262183 HRY262183 IBU262183 ILQ262183 IVM262183 JFI262183 JPE262183 JZA262183 KIW262183 KSS262183 LCO262183 LMK262183 LWG262183 MGC262183 MPY262183 MZU262183 NJQ262183 NTM262183 ODI262183 ONE262183 OXA262183 PGW262183 PQS262183 QAO262183 QKK262183 QUG262183 REC262183 RNY262183 RXU262183 SHQ262183 SRM262183 TBI262183 TLE262183 TVA262183 UEW262183 UOS262183 UYO262183 VIK262183 VSG262183 WCC262183 WLY262183 WVU262183 M327719 JI327719 TE327719 ADA327719 AMW327719 AWS327719 BGO327719 BQK327719 CAG327719 CKC327719 CTY327719 DDU327719 DNQ327719 DXM327719 EHI327719 ERE327719 FBA327719 FKW327719 FUS327719 GEO327719 GOK327719 GYG327719 HIC327719 HRY327719 IBU327719 ILQ327719 IVM327719 JFI327719 JPE327719 JZA327719 KIW327719 KSS327719 LCO327719 LMK327719 LWG327719 MGC327719 MPY327719 MZU327719 NJQ327719 NTM327719 ODI327719 ONE327719 OXA327719 PGW327719 PQS327719 QAO327719 QKK327719 QUG327719 REC327719 RNY327719 RXU327719 SHQ327719 SRM327719 TBI327719 TLE327719 TVA327719 UEW327719 UOS327719 UYO327719 VIK327719 VSG327719 WCC327719 WLY327719 WVU327719 M393255 JI393255 TE393255 ADA393255 AMW393255 AWS393255 BGO393255 BQK393255 CAG393255 CKC393255 CTY393255 DDU393255 DNQ393255 DXM393255 EHI393255 ERE393255 FBA393255 FKW393255 FUS393255 GEO393255 GOK393255 GYG393255 HIC393255 HRY393255 IBU393255 ILQ393255 IVM393255 JFI393255 JPE393255 JZA393255 KIW393255 KSS393255 LCO393255 LMK393255 LWG393255 MGC393255 MPY393255 MZU393255 NJQ393255 NTM393255 ODI393255 ONE393255 OXA393255 PGW393255 PQS393255 QAO393255 QKK393255 QUG393255 REC393255 RNY393255 RXU393255 SHQ393255 SRM393255 TBI393255 TLE393255 TVA393255 UEW393255 UOS393255 UYO393255 VIK393255 VSG393255 WCC393255 WLY393255 WVU393255 M458791 JI458791 TE458791 ADA458791 AMW458791 AWS458791 BGO458791 BQK458791 CAG458791 CKC458791 CTY458791 DDU458791 DNQ458791 DXM458791 EHI458791 ERE458791 FBA458791 FKW458791 FUS458791 GEO458791 GOK458791 GYG458791 HIC458791 HRY458791 IBU458791 ILQ458791 IVM458791 JFI458791 JPE458791 JZA458791 KIW458791 KSS458791 LCO458791 LMK458791 LWG458791 MGC458791 MPY458791 MZU458791 NJQ458791 NTM458791 ODI458791 ONE458791 OXA458791 PGW458791 PQS458791 QAO458791 QKK458791 QUG458791 REC458791 RNY458791 RXU458791 SHQ458791 SRM458791 TBI458791 TLE458791 TVA458791 UEW458791 UOS458791 UYO458791 VIK458791 VSG458791 WCC458791 WLY458791 WVU458791 M524327 JI524327 TE524327 ADA524327 AMW524327 AWS524327 BGO524327 BQK524327 CAG524327 CKC524327 CTY524327 DDU524327 DNQ524327 DXM524327 EHI524327 ERE524327 FBA524327 FKW524327 FUS524327 GEO524327 GOK524327 GYG524327 HIC524327 HRY524327 IBU524327 ILQ524327 IVM524327 JFI524327 JPE524327 JZA524327 KIW524327 KSS524327 LCO524327 LMK524327 LWG524327 MGC524327 MPY524327 MZU524327 NJQ524327 NTM524327 ODI524327 ONE524327 OXA524327 PGW524327 PQS524327 QAO524327 QKK524327 QUG524327 REC524327 RNY524327 RXU524327 SHQ524327 SRM524327 TBI524327 TLE524327 TVA524327 UEW524327 UOS524327 UYO524327 VIK524327 VSG524327 WCC524327 WLY524327 WVU524327 M589863 JI589863 TE589863 ADA589863 AMW589863 AWS589863 BGO589863 BQK589863 CAG589863 CKC589863 CTY589863 DDU589863 DNQ589863 DXM589863 EHI589863 ERE589863 FBA589863 FKW589863 FUS589863 GEO589863 GOK589863 GYG589863 HIC589863 HRY589863 IBU589863 ILQ589863 IVM589863 JFI589863 JPE589863 JZA589863 KIW589863 KSS589863 LCO589863 LMK589863 LWG589863 MGC589863 MPY589863 MZU589863 NJQ589863 NTM589863 ODI589863 ONE589863 OXA589863 PGW589863 PQS589863 QAO589863 QKK589863 QUG589863 REC589863 RNY589863 RXU589863 SHQ589863 SRM589863 TBI589863 TLE589863 TVA589863 UEW589863 UOS589863 UYO589863 VIK589863 VSG589863 WCC589863 WLY589863 WVU589863 M655399 JI655399 TE655399 ADA655399 AMW655399 AWS655399 BGO655399 BQK655399 CAG655399 CKC655399 CTY655399 DDU655399 DNQ655399 DXM655399 EHI655399 ERE655399 FBA655399 FKW655399 FUS655399 GEO655399 GOK655399 GYG655399 HIC655399 HRY655399 IBU655399 ILQ655399 IVM655399 JFI655399 JPE655399 JZA655399 KIW655399 KSS655399 LCO655399 LMK655399 LWG655399 MGC655399 MPY655399 MZU655399 NJQ655399 NTM655399 ODI655399 ONE655399 OXA655399 PGW655399 PQS655399 QAO655399 QKK655399 QUG655399 REC655399 RNY655399 RXU655399 SHQ655399 SRM655399 TBI655399 TLE655399 TVA655399 UEW655399 UOS655399 UYO655399 VIK655399 VSG655399 WCC655399 WLY655399 WVU655399 M720935 JI720935 TE720935 ADA720935 AMW720935 AWS720935 BGO720935 BQK720935 CAG720935 CKC720935 CTY720935 DDU720935 DNQ720935 DXM720935 EHI720935 ERE720935 FBA720935 FKW720935 FUS720935 GEO720935 GOK720935 GYG720935 HIC720935 HRY720935 IBU720935 ILQ720935 IVM720935 JFI720935 JPE720935 JZA720935 KIW720935 KSS720935 LCO720935 LMK720935 LWG720935 MGC720935 MPY720935 MZU720935 NJQ720935 NTM720935 ODI720935 ONE720935 OXA720935 PGW720935 PQS720935 QAO720935 QKK720935 QUG720935 REC720935 RNY720935 RXU720935 SHQ720935 SRM720935 TBI720935 TLE720935 TVA720935 UEW720935 UOS720935 UYO720935 VIK720935 VSG720935 WCC720935 WLY720935 WVU720935 M786471 JI786471 TE786471 ADA786471 AMW786471 AWS786471 BGO786471 BQK786471 CAG786471 CKC786471 CTY786471 DDU786471 DNQ786471 DXM786471 EHI786471 ERE786471 FBA786471 FKW786471 FUS786471 GEO786471 GOK786471 GYG786471 HIC786471 HRY786471 IBU786471 ILQ786471 IVM786471 JFI786471 JPE786471 JZA786471 KIW786471 KSS786471 LCO786471 LMK786471 LWG786471 MGC786471 MPY786471 MZU786471 NJQ786471 NTM786471 ODI786471 ONE786471 OXA786471 PGW786471 PQS786471 QAO786471 QKK786471 QUG786471 REC786471 RNY786471 RXU786471 SHQ786471 SRM786471 TBI786471 TLE786471 TVA786471 UEW786471 UOS786471 UYO786471 VIK786471 VSG786471 WCC786471 WLY786471 WVU786471 M852007 JI852007 TE852007 ADA852007 AMW852007 AWS852007 BGO852007 BQK852007 CAG852007 CKC852007 CTY852007 DDU852007 DNQ852007 DXM852007 EHI852007 ERE852007 FBA852007 FKW852007 FUS852007 GEO852007 GOK852007 GYG852007 HIC852007 HRY852007 IBU852007 ILQ852007 IVM852007 JFI852007 JPE852007 JZA852007 KIW852007 KSS852007 LCO852007 LMK852007 LWG852007 MGC852007 MPY852007 MZU852007 NJQ852007 NTM852007 ODI852007 ONE852007 OXA852007 PGW852007 PQS852007 QAO852007 QKK852007 QUG852007 REC852007 RNY852007 RXU852007 SHQ852007 SRM852007 TBI852007 TLE852007 TVA852007 UEW852007 UOS852007 UYO852007 VIK852007 VSG852007 WCC852007 WLY852007 WVU852007 M917543 JI917543 TE917543 ADA917543 AMW917543 AWS917543 BGO917543 BQK917543 CAG917543 CKC917543 CTY917543 DDU917543 DNQ917543 DXM917543 EHI917543 ERE917543 FBA917543 FKW917543 FUS917543 GEO917543 GOK917543 GYG917543 HIC917543 HRY917543 IBU917543 ILQ917543 IVM917543 JFI917543 JPE917543 JZA917543 KIW917543 KSS917543 LCO917543 LMK917543 LWG917543 MGC917543 MPY917543 MZU917543 NJQ917543 NTM917543 ODI917543 ONE917543 OXA917543 PGW917543 PQS917543 QAO917543 QKK917543 QUG917543 REC917543 RNY917543 RXU917543 SHQ917543 SRM917543 TBI917543 TLE917543 TVA917543 UEW917543 UOS917543 UYO917543 VIK917543 VSG917543 WCC917543 WLY917543 WVU917543 M983079 JI983079 TE983079 ADA983079 AMW983079 AWS983079 BGO983079 BQK983079 CAG983079 CKC983079 CTY983079 DDU983079 DNQ983079 DXM983079 EHI983079 ERE983079 FBA983079 FKW983079 FUS983079 GEO983079 GOK983079 GYG983079 HIC983079 HRY983079 IBU983079 ILQ983079 IVM983079 JFI983079 JPE983079 JZA983079 KIW983079 KSS983079 LCO983079 LMK983079 LWG983079 MGC983079 MPY983079 MZU983079 NJQ983079 NTM983079 ODI983079 ONE983079 OXA983079 PGW983079 PQS983079 QAO983079 QKK983079 QUG983079 REC983079 RNY983079 RXU983079 SHQ983079 SRM983079 TBI983079 TLE983079 TVA983079 UEW983079 UOS983079 UYO983079 VIK983079 VSG983079 WCC983079 WLY983079 WVU983079 AC65583:AC65597 JY65583:JY65597 TU65583:TU65597 ADQ65583:ADQ65597 ANM65583:ANM65597 AXI65583:AXI65597 BHE65583:BHE65597 BRA65583:BRA65597 CAW65583:CAW65597 CKS65583:CKS65597 CUO65583:CUO65597 DEK65583:DEK65597 DOG65583:DOG65597 DYC65583:DYC65597 EHY65583:EHY65597 ERU65583:ERU65597 FBQ65583:FBQ65597 FLM65583:FLM65597 FVI65583:FVI65597 GFE65583:GFE65597 GPA65583:GPA65597 GYW65583:GYW65597 HIS65583:HIS65597 HSO65583:HSO65597 ICK65583:ICK65597 IMG65583:IMG65597 IWC65583:IWC65597 JFY65583:JFY65597 JPU65583:JPU65597 JZQ65583:JZQ65597 KJM65583:KJM65597 KTI65583:KTI65597 LDE65583:LDE65597 LNA65583:LNA65597 LWW65583:LWW65597 MGS65583:MGS65597 MQO65583:MQO65597 NAK65583:NAK65597 NKG65583:NKG65597 NUC65583:NUC65597 ODY65583:ODY65597 ONU65583:ONU65597 OXQ65583:OXQ65597 PHM65583:PHM65597 PRI65583:PRI65597 QBE65583:QBE65597 QLA65583:QLA65597 QUW65583:QUW65597 RES65583:RES65597 ROO65583:ROO65597 RYK65583:RYK65597 SIG65583:SIG65597 SSC65583:SSC65597 TBY65583:TBY65597 TLU65583:TLU65597 TVQ65583:TVQ65597 UFM65583:UFM65597 UPI65583:UPI65597 UZE65583:UZE65597 VJA65583:VJA65597 VSW65583:VSW65597 WCS65583:WCS65597 WMO65583:WMO65597 WWK65583:WWK65597 AC131119:AC131133 JY131119:JY131133 TU131119:TU131133 ADQ131119:ADQ131133 ANM131119:ANM131133 AXI131119:AXI131133 BHE131119:BHE131133 BRA131119:BRA131133 CAW131119:CAW131133 CKS131119:CKS131133 CUO131119:CUO131133 DEK131119:DEK131133 DOG131119:DOG131133 DYC131119:DYC131133 EHY131119:EHY131133 ERU131119:ERU131133 FBQ131119:FBQ131133 FLM131119:FLM131133 FVI131119:FVI131133 GFE131119:GFE131133 GPA131119:GPA131133 GYW131119:GYW131133 HIS131119:HIS131133 HSO131119:HSO131133 ICK131119:ICK131133 IMG131119:IMG131133 IWC131119:IWC131133 JFY131119:JFY131133 JPU131119:JPU131133 JZQ131119:JZQ131133 KJM131119:KJM131133 KTI131119:KTI131133 LDE131119:LDE131133 LNA131119:LNA131133 LWW131119:LWW131133 MGS131119:MGS131133 MQO131119:MQO131133 NAK131119:NAK131133 NKG131119:NKG131133 NUC131119:NUC131133 ODY131119:ODY131133 ONU131119:ONU131133 OXQ131119:OXQ131133 PHM131119:PHM131133 PRI131119:PRI131133 QBE131119:QBE131133 QLA131119:QLA131133 QUW131119:QUW131133 RES131119:RES131133 ROO131119:ROO131133 RYK131119:RYK131133 SIG131119:SIG131133 SSC131119:SSC131133 TBY131119:TBY131133 TLU131119:TLU131133 TVQ131119:TVQ131133 UFM131119:UFM131133 UPI131119:UPI131133 UZE131119:UZE131133 VJA131119:VJA131133 VSW131119:VSW131133 WCS131119:WCS131133 WMO131119:WMO131133 WWK131119:WWK131133 AC196655:AC196669 JY196655:JY196669 TU196655:TU196669 ADQ196655:ADQ196669 ANM196655:ANM196669 AXI196655:AXI196669 BHE196655:BHE196669 BRA196655:BRA196669 CAW196655:CAW196669 CKS196655:CKS196669 CUO196655:CUO196669 DEK196655:DEK196669 DOG196655:DOG196669 DYC196655:DYC196669 EHY196655:EHY196669 ERU196655:ERU196669 FBQ196655:FBQ196669 FLM196655:FLM196669 FVI196655:FVI196669 GFE196655:GFE196669 GPA196655:GPA196669 GYW196655:GYW196669 HIS196655:HIS196669 HSO196655:HSO196669 ICK196655:ICK196669 IMG196655:IMG196669 IWC196655:IWC196669 JFY196655:JFY196669 JPU196655:JPU196669 JZQ196655:JZQ196669 KJM196655:KJM196669 KTI196655:KTI196669 LDE196655:LDE196669 LNA196655:LNA196669 LWW196655:LWW196669 MGS196655:MGS196669 MQO196655:MQO196669 NAK196655:NAK196669 NKG196655:NKG196669 NUC196655:NUC196669 ODY196655:ODY196669 ONU196655:ONU196669 OXQ196655:OXQ196669 PHM196655:PHM196669 PRI196655:PRI196669 QBE196655:QBE196669 QLA196655:QLA196669 QUW196655:QUW196669 RES196655:RES196669 ROO196655:ROO196669 RYK196655:RYK196669 SIG196655:SIG196669 SSC196655:SSC196669 TBY196655:TBY196669 TLU196655:TLU196669 TVQ196655:TVQ196669 UFM196655:UFM196669 UPI196655:UPI196669 UZE196655:UZE196669 VJA196655:VJA196669 VSW196655:VSW196669 WCS196655:WCS196669 WMO196655:WMO196669 WWK196655:WWK196669 AC262191:AC262205 JY262191:JY262205 TU262191:TU262205 ADQ262191:ADQ262205 ANM262191:ANM262205 AXI262191:AXI262205 BHE262191:BHE262205 BRA262191:BRA262205 CAW262191:CAW262205 CKS262191:CKS262205 CUO262191:CUO262205 DEK262191:DEK262205 DOG262191:DOG262205 DYC262191:DYC262205 EHY262191:EHY262205 ERU262191:ERU262205 FBQ262191:FBQ262205 FLM262191:FLM262205 FVI262191:FVI262205 GFE262191:GFE262205 GPA262191:GPA262205 GYW262191:GYW262205 HIS262191:HIS262205 HSO262191:HSO262205 ICK262191:ICK262205 IMG262191:IMG262205 IWC262191:IWC262205 JFY262191:JFY262205 JPU262191:JPU262205 JZQ262191:JZQ262205 KJM262191:KJM262205 KTI262191:KTI262205 LDE262191:LDE262205 LNA262191:LNA262205 LWW262191:LWW262205 MGS262191:MGS262205 MQO262191:MQO262205 NAK262191:NAK262205 NKG262191:NKG262205 NUC262191:NUC262205 ODY262191:ODY262205 ONU262191:ONU262205 OXQ262191:OXQ262205 PHM262191:PHM262205 PRI262191:PRI262205 QBE262191:QBE262205 QLA262191:QLA262205 QUW262191:QUW262205 RES262191:RES262205 ROO262191:ROO262205 RYK262191:RYK262205 SIG262191:SIG262205 SSC262191:SSC262205 TBY262191:TBY262205 TLU262191:TLU262205 TVQ262191:TVQ262205 UFM262191:UFM262205 UPI262191:UPI262205 UZE262191:UZE262205 VJA262191:VJA262205 VSW262191:VSW262205 WCS262191:WCS262205 WMO262191:WMO262205 WWK262191:WWK262205 AC327727:AC327741 JY327727:JY327741 TU327727:TU327741 ADQ327727:ADQ327741 ANM327727:ANM327741 AXI327727:AXI327741 BHE327727:BHE327741 BRA327727:BRA327741 CAW327727:CAW327741 CKS327727:CKS327741 CUO327727:CUO327741 DEK327727:DEK327741 DOG327727:DOG327741 DYC327727:DYC327741 EHY327727:EHY327741 ERU327727:ERU327741 FBQ327727:FBQ327741 FLM327727:FLM327741 FVI327727:FVI327741 GFE327727:GFE327741 GPA327727:GPA327741 GYW327727:GYW327741 HIS327727:HIS327741 HSO327727:HSO327741 ICK327727:ICK327741 IMG327727:IMG327741 IWC327727:IWC327741 JFY327727:JFY327741 JPU327727:JPU327741 JZQ327727:JZQ327741 KJM327727:KJM327741 KTI327727:KTI327741 LDE327727:LDE327741 LNA327727:LNA327741 LWW327727:LWW327741 MGS327727:MGS327741 MQO327727:MQO327741 NAK327727:NAK327741 NKG327727:NKG327741 NUC327727:NUC327741 ODY327727:ODY327741 ONU327727:ONU327741 OXQ327727:OXQ327741 PHM327727:PHM327741 PRI327727:PRI327741 QBE327727:QBE327741 QLA327727:QLA327741 QUW327727:QUW327741 RES327727:RES327741 ROO327727:ROO327741 RYK327727:RYK327741 SIG327727:SIG327741 SSC327727:SSC327741 TBY327727:TBY327741 TLU327727:TLU327741 TVQ327727:TVQ327741 UFM327727:UFM327741 UPI327727:UPI327741 UZE327727:UZE327741 VJA327727:VJA327741 VSW327727:VSW327741 WCS327727:WCS327741 WMO327727:WMO327741 WWK327727:WWK327741 AC393263:AC393277 JY393263:JY393277 TU393263:TU393277 ADQ393263:ADQ393277 ANM393263:ANM393277 AXI393263:AXI393277 BHE393263:BHE393277 BRA393263:BRA393277 CAW393263:CAW393277 CKS393263:CKS393277 CUO393263:CUO393277 DEK393263:DEK393277 DOG393263:DOG393277 DYC393263:DYC393277 EHY393263:EHY393277 ERU393263:ERU393277 FBQ393263:FBQ393277 FLM393263:FLM393277 FVI393263:FVI393277 GFE393263:GFE393277 GPA393263:GPA393277 GYW393263:GYW393277 HIS393263:HIS393277 HSO393263:HSO393277 ICK393263:ICK393277 IMG393263:IMG393277 IWC393263:IWC393277 JFY393263:JFY393277 JPU393263:JPU393277 JZQ393263:JZQ393277 KJM393263:KJM393277 KTI393263:KTI393277 LDE393263:LDE393277 LNA393263:LNA393277 LWW393263:LWW393277 MGS393263:MGS393277 MQO393263:MQO393277 NAK393263:NAK393277 NKG393263:NKG393277 NUC393263:NUC393277 ODY393263:ODY393277 ONU393263:ONU393277 OXQ393263:OXQ393277 PHM393263:PHM393277 PRI393263:PRI393277 QBE393263:QBE393277 QLA393263:QLA393277 QUW393263:QUW393277 RES393263:RES393277 ROO393263:ROO393277 RYK393263:RYK393277 SIG393263:SIG393277 SSC393263:SSC393277 TBY393263:TBY393277 TLU393263:TLU393277 TVQ393263:TVQ393277 UFM393263:UFM393277 UPI393263:UPI393277 UZE393263:UZE393277 VJA393263:VJA393277 VSW393263:VSW393277 WCS393263:WCS393277 WMO393263:WMO393277 WWK393263:WWK393277 AC458799:AC458813 JY458799:JY458813 TU458799:TU458813 ADQ458799:ADQ458813 ANM458799:ANM458813 AXI458799:AXI458813 BHE458799:BHE458813 BRA458799:BRA458813 CAW458799:CAW458813 CKS458799:CKS458813 CUO458799:CUO458813 DEK458799:DEK458813 DOG458799:DOG458813 DYC458799:DYC458813 EHY458799:EHY458813 ERU458799:ERU458813 FBQ458799:FBQ458813 FLM458799:FLM458813 FVI458799:FVI458813 GFE458799:GFE458813 GPA458799:GPA458813 GYW458799:GYW458813 HIS458799:HIS458813 HSO458799:HSO458813 ICK458799:ICK458813 IMG458799:IMG458813 IWC458799:IWC458813 JFY458799:JFY458813 JPU458799:JPU458813 JZQ458799:JZQ458813 KJM458799:KJM458813 KTI458799:KTI458813 LDE458799:LDE458813 LNA458799:LNA458813 LWW458799:LWW458813 MGS458799:MGS458813 MQO458799:MQO458813 NAK458799:NAK458813 NKG458799:NKG458813 NUC458799:NUC458813 ODY458799:ODY458813 ONU458799:ONU458813 OXQ458799:OXQ458813 PHM458799:PHM458813 PRI458799:PRI458813 QBE458799:QBE458813 QLA458799:QLA458813 QUW458799:QUW458813 RES458799:RES458813 ROO458799:ROO458813 RYK458799:RYK458813 SIG458799:SIG458813 SSC458799:SSC458813 TBY458799:TBY458813 TLU458799:TLU458813 TVQ458799:TVQ458813 UFM458799:UFM458813 UPI458799:UPI458813 UZE458799:UZE458813 VJA458799:VJA458813 VSW458799:VSW458813 WCS458799:WCS458813 WMO458799:WMO458813 WWK458799:WWK458813 AC524335:AC524349 JY524335:JY524349 TU524335:TU524349 ADQ524335:ADQ524349 ANM524335:ANM524349 AXI524335:AXI524349 BHE524335:BHE524349 BRA524335:BRA524349 CAW524335:CAW524349 CKS524335:CKS524349 CUO524335:CUO524349 DEK524335:DEK524349 DOG524335:DOG524349 DYC524335:DYC524349 EHY524335:EHY524349 ERU524335:ERU524349 FBQ524335:FBQ524349 FLM524335:FLM524349 FVI524335:FVI524349 GFE524335:GFE524349 GPA524335:GPA524349 GYW524335:GYW524349 HIS524335:HIS524349 HSO524335:HSO524349 ICK524335:ICK524349 IMG524335:IMG524349 IWC524335:IWC524349 JFY524335:JFY524349 JPU524335:JPU524349 JZQ524335:JZQ524349 KJM524335:KJM524349 KTI524335:KTI524349 LDE524335:LDE524349 LNA524335:LNA524349 LWW524335:LWW524349 MGS524335:MGS524349 MQO524335:MQO524349 NAK524335:NAK524349 NKG524335:NKG524349 NUC524335:NUC524349 ODY524335:ODY524349 ONU524335:ONU524349 OXQ524335:OXQ524349 PHM524335:PHM524349 PRI524335:PRI524349 QBE524335:QBE524349 QLA524335:QLA524349 QUW524335:QUW524349 RES524335:RES524349 ROO524335:ROO524349 RYK524335:RYK524349 SIG524335:SIG524349 SSC524335:SSC524349 TBY524335:TBY524349 TLU524335:TLU524349 TVQ524335:TVQ524349 UFM524335:UFM524349 UPI524335:UPI524349 UZE524335:UZE524349 VJA524335:VJA524349 VSW524335:VSW524349 WCS524335:WCS524349 WMO524335:WMO524349 WWK524335:WWK524349 AC589871:AC589885 JY589871:JY589885 TU589871:TU589885 ADQ589871:ADQ589885 ANM589871:ANM589885 AXI589871:AXI589885 BHE589871:BHE589885 BRA589871:BRA589885 CAW589871:CAW589885 CKS589871:CKS589885 CUO589871:CUO589885 DEK589871:DEK589885 DOG589871:DOG589885 DYC589871:DYC589885 EHY589871:EHY589885 ERU589871:ERU589885 FBQ589871:FBQ589885 FLM589871:FLM589885 FVI589871:FVI589885 GFE589871:GFE589885 GPA589871:GPA589885 GYW589871:GYW589885 HIS589871:HIS589885 HSO589871:HSO589885 ICK589871:ICK589885 IMG589871:IMG589885 IWC589871:IWC589885 JFY589871:JFY589885 JPU589871:JPU589885 JZQ589871:JZQ589885 KJM589871:KJM589885 KTI589871:KTI589885 LDE589871:LDE589885 LNA589871:LNA589885 LWW589871:LWW589885 MGS589871:MGS589885 MQO589871:MQO589885 NAK589871:NAK589885 NKG589871:NKG589885 NUC589871:NUC589885 ODY589871:ODY589885 ONU589871:ONU589885 OXQ589871:OXQ589885 PHM589871:PHM589885 PRI589871:PRI589885 QBE589871:QBE589885 QLA589871:QLA589885 QUW589871:QUW589885 RES589871:RES589885 ROO589871:ROO589885 RYK589871:RYK589885 SIG589871:SIG589885 SSC589871:SSC589885 TBY589871:TBY589885 TLU589871:TLU589885 TVQ589871:TVQ589885 UFM589871:UFM589885 UPI589871:UPI589885 UZE589871:UZE589885 VJA589871:VJA589885 VSW589871:VSW589885 WCS589871:WCS589885 WMO589871:WMO589885 WWK589871:WWK589885 AC655407:AC655421 JY655407:JY655421 TU655407:TU655421 ADQ655407:ADQ655421 ANM655407:ANM655421 AXI655407:AXI655421 BHE655407:BHE655421 BRA655407:BRA655421 CAW655407:CAW655421 CKS655407:CKS655421 CUO655407:CUO655421 DEK655407:DEK655421 DOG655407:DOG655421 DYC655407:DYC655421 EHY655407:EHY655421 ERU655407:ERU655421 FBQ655407:FBQ655421 FLM655407:FLM655421 FVI655407:FVI655421 GFE655407:GFE655421 GPA655407:GPA655421 GYW655407:GYW655421 HIS655407:HIS655421 HSO655407:HSO655421 ICK655407:ICK655421 IMG655407:IMG655421 IWC655407:IWC655421 JFY655407:JFY655421 JPU655407:JPU655421 JZQ655407:JZQ655421 KJM655407:KJM655421 KTI655407:KTI655421 LDE655407:LDE655421 LNA655407:LNA655421 LWW655407:LWW655421 MGS655407:MGS655421 MQO655407:MQO655421 NAK655407:NAK655421 NKG655407:NKG655421 NUC655407:NUC655421 ODY655407:ODY655421 ONU655407:ONU655421 OXQ655407:OXQ655421 PHM655407:PHM655421 PRI655407:PRI655421 QBE655407:QBE655421 QLA655407:QLA655421 QUW655407:QUW655421 RES655407:RES655421 ROO655407:ROO655421 RYK655407:RYK655421 SIG655407:SIG655421 SSC655407:SSC655421 TBY655407:TBY655421 TLU655407:TLU655421 TVQ655407:TVQ655421 UFM655407:UFM655421 UPI655407:UPI655421 UZE655407:UZE655421 VJA655407:VJA655421 VSW655407:VSW655421 WCS655407:WCS655421 WMO655407:WMO655421 WWK655407:WWK655421 AC720943:AC720957 JY720943:JY720957 TU720943:TU720957 ADQ720943:ADQ720957 ANM720943:ANM720957 AXI720943:AXI720957 BHE720943:BHE720957 BRA720943:BRA720957 CAW720943:CAW720957 CKS720943:CKS720957 CUO720943:CUO720957 DEK720943:DEK720957 DOG720943:DOG720957 DYC720943:DYC720957 EHY720943:EHY720957 ERU720943:ERU720957 FBQ720943:FBQ720957 FLM720943:FLM720957 FVI720943:FVI720957 GFE720943:GFE720957 GPA720943:GPA720957 GYW720943:GYW720957 HIS720943:HIS720957 HSO720943:HSO720957 ICK720943:ICK720957 IMG720943:IMG720957 IWC720943:IWC720957 JFY720943:JFY720957 JPU720943:JPU720957 JZQ720943:JZQ720957 KJM720943:KJM720957 KTI720943:KTI720957 LDE720943:LDE720957 LNA720943:LNA720957 LWW720943:LWW720957 MGS720943:MGS720957 MQO720943:MQO720957 NAK720943:NAK720957 NKG720943:NKG720957 NUC720943:NUC720957 ODY720943:ODY720957 ONU720943:ONU720957 OXQ720943:OXQ720957 PHM720943:PHM720957 PRI720943:PRI720957 QBE720943:QBE720957 QLA720943:QLA720957 QUW720943:QUW720957 RES720943:RES720957 ROO720943:ROO720957 RYK720943:RYK720957 SIG720943:SIG720957 SSC720943:SSC720957 TBY720943:TBY720957 TLU720943:TLU720957 TVQ720943:TVQ720957 UFM720943:UFM720957 UPI720943:UPI720957 UZE720943:UZE720957 VJA720943:VJA720957 VSW720943:VSW720957 WCS720943:WCS720957 WMO720943:WMO720957 WWK720943:WWK720957 AC786479:AC786493 JY786479:JY786493 TU786479:TU786493 ADQ786479:ADQ786493 ANM786479:ANM786493 AXI786479:AXI786493 BHE786479:BHE786493 BRA786479:BRA786493 CAW786479:CAW786493 CKS786479:CKS786493 CUO786479:CUO786493 DEK786479:DEK786493 DOG786479:DOG786493 DYC786479:DYC786493 EHY786479:EHY786493 ERU786479:ERU786493 FBQ786479:FBQ786493 FLM786479:FLM786493 FVI786479:FVI786493 GFE786479:GFE786493 GPA786479:GPA786493 GYW786479:GYW786493 HIS786479:HIS786493 HSO786479:HSO786493 ICK786479:ICK786493 IMG786479:IMG786493 IWC786479:IWC786493 JFY786479:JFY786493 JPU786479:JPU786493 JZQ786479:JZQ786493 KJM786479:KJM786493 KTI786479:KTI786493 LDE786479:LDE786493 LNA786479:LNA786493 LWW786479:LWW786493 MGS786479:MGS786493 MQO786479:MQO786493 NAK786479:NAK786493 NKG786479:NKG786493 NUC786479:NUC786493 ODY786479:ODY786493 ONU786479:ONU786493 OXQ786479:OXQ786493 PHM786479:PHM786493 PRI786479:PRI786493 QBE786479:QBE786493 QLA786479:QLA786493 QUW786479:QUW786493 RES786479:RES786493 ROO786479:ROO786493 RYK786479:RYK786493 SIG786479:SIG786493 SSC786479:SSC786493 TBY786479:TBY786493 TLU786479:TLU786493 TVQ786479:TVQ786493 UFM786479:UFM786493 UPI786479:UPI786493 UZE786479:UZE786493 VJA786479:VJA786493 VSW786479:VSW786493 WCS786479:WCS786493 WMO786479:WMO786493 WWK786479:WWK786493 AC852015:AC852029 JY852015:JY852029 TU852015:TU852029 ADQ852015:ADQ852029 ANM852015:ANM852029 AXI852015:AXI852029 BHE852015:BHE852029 BRA852015:BRA852029 CAW852015:CAW852029 CKS852015:CKS852029 CUO852015:CUO852029 DEK852015:DEK852029 DOG852015:DOG852029 DYC852015:DYC852029 EHY852015:EHY852029 ERU852015:ERU852029 FBQ852015:FBQ852029 FLM852015:FLM852029 FVI852015:FVI852029 GFE852015:GFE852029 GPA852015:GPA852029 GYW852015:GYW852029 HIS852015:HIS852029 HSO852015:HSO852029 ICK852015:ICK852029 IMG852015:IMG852029 IWC852015:IWC852029 JFY852015:JFY852029 JPU852015:JPU852029 JZQ852015:JZQ852029 KJM852015:KJM852029 KTI852015:KTI852029 LDE852015:LDE852029 LNA852015:LNA852029 LWW852015:LWW852029 MGS852015:MGS852029 MQO852015:MQO852029 NAK852015:NAK852029 NKG852015:NKG852029 NUC852015:NUC852029 ODY852015:ODY852029 ONU852015:ONU852029 OXQ852015:OXQ852029 PHM852015:PHM852029 PRI852015:PRI852029 QBE852015:QBE852029 QLA852015:QLA852029 QUW852015:QUW852029 RES852015:RES852029 ROO852015:ROO852029 RYK852015:RYK852029 SIG852015:SIG852029 SSC852015:SSC852029 TBY852015:TBY852029 TLU852015:TLU852029 TVQ852015:TVQ852029 UFM852015:UFM852029 UPI852015:UPI852029 UZE852015:UZE852029 VJA852015:VJA852029 VSW852015:VSW852029 WCS852015:WCS852029 WMO852015:WMO852029 WWK852015:WWK852029 AC917551:AC917565 JY917551:JY917565 TU917551:TU917565 ADQ917551:ADQ917565 ANM917551:ANM917565 AXI917551:AXI917565 BHE917551:BHE917565 BRA917551:BRA917565 CAW917551:CAW917565 CKS917551:CKS917565 CUO917551:CUO917565 DEK917551:DEK917565 DOG917551:DOG917565 DYC917551:DYC917565 EHY917551:EHY917565 ERU917551:ERU917565 FBQ917551:FBQ917565 FLM917551:FLM917565 FVI917551:FVI917565 GFE917551:GFE917565 GPA917551:GPA917565 GYW917551:GYW917565 HIS917551:HIS917565 HSO917551:HSO917565 ICK917551:ICK917565 IMG917551:IMG917565 IWC917551:IWC917565 JFY917551:JFY917565 JPU917551:JPU917565 JZQ917551:JZQ917565 KJM917551:KJM917565 KTI917551:KTI917565 LDE917551:LDE917565 LNA917551:LNA917565 LWW917551:LWW917565 MGS917551:MGS917565 MQO917551:MQO917565 NAK917551:NAK917565 NKG917551:NKG917565 NUC917551:NUC917565 ODY917551:ODY917565 ONU917551:ONU917565 OXQ917551:OXQ917565 PHM917551:PHM917565 PRI917551:PRI917565 QBE917551:QBE917565 QLA917551:QLA917565 QUW917551:QUW917565 RES917551:RES917565 ROO917551:ROO917565 RYK917551:RYK917565 SIG917551:SIG917565 SSC917551:SSC917565 TBY917551:TBY917565 TLU917551:TLU917565 TVQ917551:TVQ917565 UFM917551:UFM917565 UPI917551:UPI917565 UZE917551:UZE917565 VJA917551:VJA917565 VSW917551:VSW917565 WCS917551:WCS917565 WMO917551:WMO917565 WWK917551:WWK917565 AC983087:AC983101 JY983087:JY983101 TU983087:TU983101 ADQ983087:ADQ983101 ANM983087:ANM983101 AXI983087:AXI983101 BHE983087:BHE983101 BRA983087:BRA983101 CAW983087:CAW983101 CKS983087:CKS983101 CUO983087:CUO983101 DEK983087:DEK983101 DOG983087:DOG983101 DYC983087:DYC983101 EHY983087:EHY983101 ERU983087:ERU983101 FBQ983087:FBQ983101 FLM983087:FLM983101 FVI983087:FVI983101 GFE983087:GFE983101 GPA983087:GPA983101 GYW983087:GYW983101 HIS983087:HIS983101 HSO983087:HSO983101 ICK983087:ICK983101 IMG983087:IMG983101 IWC983087:IWC983101 JFY983087:JFY983101 JPU983087:JPU983101 JZQ983087:JZQ983101 KJM983087:KJM983101 KTI983087:KTI983101 LDE983087:LDE983101 LNA983087:LNA983101 LWW983087:LWW983101 MGS983087:MGS983101 MQO983087:MQO983101 NAK983087:NAK983101 NKG983087:NKG983101 NUC983087:NUC983101 ODY983087:ODY983101 ONU983087:ONU983101 OXQ983087:OXQ983101 PHM983087:PHM983101 PRI983087:PRI983101 QBE983087:QBE983101 QLA983087:QLA983101 QUW983087:QUW983101 RES983087:RES983101 ROO983087:ROO983101 RYK983087:RYK983101 SIG983087:SIG983101 SSC983087:SSC983101 TBY983087:TBY983101 TLU983087:TLU983101 TVQ983087:TVQ983101 UFM983087:UFM983101 UPI983087:UPI983101 UZE983087:UZE983101 VJA983087:VJA983101 VSW983087:VSW983101 WCS983087:WCS983101 WMO983087:WMO983101 WWK983087:WWK983101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L65565 JH65565 TD65565 ACZ65565 AMV65565 AWR65565 BGN65565 BQJ65565 CAF65565 CKB65565 CTX65565 DDT65565 DNP65565 DXL65565 EHH65565 ERD65565 FAZ65565 FKV65565 FUR65565 GEN65565 GOJ65565 GYF65565 HIB65565 HRX65565 IBT65565 ILP65565 IVL65565 JFH65565 JPD65565 JYZ65565 KIV65565 KSR65565 LCN65565 LMJ65565 LWF65565 MGB65565 MPX65565 MZT65565 NJP65565 NTL65565 ODH65565 OND65565 OWZ65565 PGV65565 PQR65565 QAN65565 QKJ65565 QUF65565 REB65565 RNX65565 RXT65565 SHP65565 SRL65565 TBH65565 TLD65565 TUZ65565 UEV65565 UOR65565 UYN65565 VIJ65565 VSF65565 WCB65565 WLX65565 WVT65565 L131101 JH131101 TD131101 ACZ131101 AMV131101 AWR131101 BGN131101 BQJ131101 CAF131101 CKB131101 CTX131101 DDT131101 DNP131101 DXL131101 EHH131101 ERD131101 FAZ131101 FKV131101 FUR131101 GEN131101 GOJ131101 GYF131101 HIB131101 HRX131101 IBT131101 ILP131101 IVL131101 JFH131101 JPD131101 JYZ131101 KIV131101 KSR131101 LCN131101 LMJ131101 LWF131101 MGB131101 MPX131101 MZT131101 NJP131101 NTL131101 ODH131101 OND131101 OWZ131101 PGV131101 PQR131101 QAN131101 QKJ131101 QUF131101 REB131101 RNX131101 RXT131101 SHP131101 SRL131101 TBH131101 TLD131101 TUZ131101 UEV131101 UOR131101 UYN131101 VIJ131101 VSF131101 WCB131101 WLX131101 WVT131101 L196637 JH196637 TD196637 ACZ196637 AMV196637 AWR196637 BGN196637 BQJ196637 CAF196637 CKB196637 CTX196637 DDT196637 DNP196637 DXL196637 EHH196637 ERD196637 FAZ196637 FKV196637 FUR196637 GEN196637 GOJ196637 GYF196637 HIB196637 HRX196637 IBT196637 ILP196637 IVL196637 JFH196637 JPD196637 JYZ196637 KIV196637 KSR196637 LCN196637 LMJ196637 LWF196637 MGB196637 MPX196637 MZT196637 NJP196637 NTL196637 ODH196637 OND196637 OWZ196637 PGV196637 PQR196637 QAN196637 QKJ196637 QUF196637 REB196637 RNX196637 RXT196637 SHP196637 SRL196637 TBH196637 TLD196637 TUZ196637 UEV196637 UOR196637 UYN196637 VIJ196637 VSF196637 WCB196637 WLX196637 WVT196637 L262173 JH262173 TD262173 ACZ262173 AMV262173 AWR262173 BGN262173 BQJ262173 CAF262173 CKB262173 CTX262173 DDT262173 DNP262173 DXL262173 EHH262173 ERD262173 FAZ262173 FKV262173 FUR262173 GEN262173 GOJ262173 GYF262173 HIB262173 HRX262173 IBT262173 ILP262173 IVL262173 JFH262173 JPD262173 JYZ262173 KIV262173 KSR262173 LCN262173 LMJ262173 LWF262173 MGB262173 MPX262173 MZT262173 NJP262173 NTL262173 ODH262173 OND262173 OWZ262173 PGV262173 PQR262173 QAN262173 QKJ262173 QUF262173 REB262173 RNX262173 RXT262173 SHP262173 SRL262173 TBH262173 TLD262173 TUZ262173 UEV262173 UOR262173 UYN262173 VIJ262173 VSF262173 WCB262173 WLX262173 WVT262173 L327709 JH327709 TD327709 ACZ327709 AMV327709 AWR327709 BGN327709 BQJ327709 CAF327709 CKB327709 CTX327709 DDT327709 DNP327709 DXL327709 EHH327709 ERD327709 FAZ327709 FKV327709 FUR327709 GEN327709 GOJ327709 GYF327709 HIB327709 HRX327709 IBT327709 ILP327709 IVL327709 JFH327709 JPD327709 JYZ327709 KIV327709 KSR327709 LCN327709 LMJ327709 LWF327709 MGB327709 MPX327709 MZT327709 NJP327709 NTL327709 ODH327709 OND327709 OWZ327709 PGV327709 PQR327709 QAN327709 QKJ327709 QUF327709 REB327709 RNX327709 RXT327709 SHP327709 SRL327709 TBH327709 TLD327709 TUZ327709 UEV327709 UOR327709 UYN327709 VIJ327709 VSF327709 WCB327709 WLX327709 WVT327709 L393245 JH393245 TD393245 ACZ393245 AMV393245 AWR393245 BGN393245 BQJ393245 CAF393245 CKB393245 CTX393245 DDT393245 DNP393245 DXL393245 EHH393245 ERD393245 FAZ393245 FKV393245 FUR393245 GEN393245 GOJ393245 GYF393245 HIB393245 HRX393245 IBT393245 ILP393245 IVL393245 JFH393245 JPD393245 JYZ393245 KIV393245 KSR393245 LCN393245 LMJ393245 LWF393245 MGB393245 MPX393245 MZT393245 NJP393245 NTL393245 ODH393245 OND393245 OWZ393245 PGV393245 PQR393245 QAN393245 QKJ393245 QUF393245 REB393245 RNX393245 RXT393245 SHP393245 SRL393245 TBH393245 TLD393245 TUZ393245 UEV393245 UOR393245 UYN393245 VIJ393245 VSF393245 WCB393245 WLX393245 WVT393245 L458781 JH458781 TD458781 ACZ458781 AMV458781 AWR458781 BGN458781 BQJ458781 CAF458781 CKB458781 CTX458781 DDT458781 DNP458781 DXL458781 EHH458781 ERD458781 FAZ458781 FKV458781 FUR458781 GEN458781 GOJ458781 GYF458781 HIB458781 HRX458781 IBT458781 ILP458781 IVL458781 JFH458781 JPD458781 JYZ458781 KIV458781 KSR458781 LCN458781 LMJ458781 LWF458781 MGB458781 MPX458781 MZT458781 NJP458781 NTL458781 ODH458781 OND458781 OWZ458781 PGV458781 PQR458781 QAN458781 QKJ458781 QUF458781 REB458781 RNX458781 RXT458781 SHP458781 SRL458781 TBH458781 TLD458781 TUZ458781 UEV458781 UOR458781 UYN458781 VIJ458781 VSF458781 WCB458781 WLX458781 WVT458781 L524317 JH524317 TD524317 ACZ524317 AMV524317 AWR524317 BGN524317 BQJ524317 CAF524317 CKB524317 CTX524317 DDT524317 DNP524317 DXL524317 EHH524317 ERD524317 FAZ524317 FKV524317 FUR524317 GEN524317 GOJ524317 GYF524317 HIB524317 HRX524317 IBT524317 ILP524317 IVL524317 JFH524317 JPD524317 JYZ524317 KIV524317 KSR524317 LCN524317 LMJ524317 LWF524317 MGB524317 MPX524317 MZT524317 NJP524317 NTL524317 ODH524317 OND524317 OWZ524317 PGV524317 PQR524317 QAN524317 QKJ524317 QUF524317 REB524317 RNX524317 RXT524317 SHP524317 SRL524317 TBH524317 TLD524317 TUZ524317 UEV524317 UOR524317 UYN524317 VIJ524317 VSF524317 WCB524317 WLX524317 WVT524317 L589853 JH589853 TD589853 ACZ589853 AMV589853 AWR589853 BGN589853 BQJ589853 CAF589853 CKB589853 CTX589853 DDT589853 DNP589853 DXL589853 EHH589853 ERD589853 FAZ589853 FKV589853 FUR589853 GEN589853 GOJ589853 GYF589853 HIB589853 HRX589853 IBT589853 ILP589853 IVL589853 JFH589853 JPD589853 JYZ589853 KIV589853 KSR589853 LCN589853 LMJ589853 LWF589853 MGB589853 MPX589853 MZT589853 NJP589853 NTL589853 ODH589853 OND589853 OWZ589853 PGV589853 PQR589853 QAN589853 QKJ589853 QUF589853 REB589853 RNX589853 RXT589853 SHP589853 SRL589853 TBH589853 TLD589853 TUZ589853 UEV589853 UOR589853 UYN589853 VIJ589853 VSF589853 WCB589853 WLX589853 WVT589853 L655389 JH655389 TD655389 ACZ655389 AMV655389 AWR655389 BGN655389 BQJ655389 CAF655389 CKB655389 CTX655389 DDT655389 DNP655389 DXL655389 EHH655389 ERD655389 FAZ655389 FKV655389 FUR655389 GEN655389 GOJ655389 GYF655389 HIB655389 HRX655389 IBT655389 ILP655389 IVL655389 JFH655389 JPD655389 JYZ655389 KIV655389 KSR655389 LCN655389 LMJ655389 LWF655389 MGB655389 MPX655389 MZT655389 NJP655389 NTL655389 ODH655389 OND655389 OWZ655389 PGV655389 PQR655389 QAN655389 QKJ655389 QUF655389 REB655389 RNX655389 RXT655389 SHP655389 SRL655389 TBH655389 TLD655389 TUZ655389 UEV655389 UOR655389 UYN655389 VIJ655389 VSF655389 WCB655389 WLX655389 WVT655389 L720925 JH720925 TD720925 ACZ720925 AMV720925 AWR720925 BGN720925 BQJ720925 CAF720925 CKB720925 CTX720925 DDT720925 DNP720925 DXL720925 EHH720925 ERD720925 FAZ720925 FKV720925 FUR720925 GEN720925 GOJ720925 GYF720925 HIB720925 HRX720925 IBT720925 ILP720925 IVL720925 JFH720925 JPD720925 JYZ720925 KIV720925 KSR720925 LCN720925 LMJ720925 LWF720925 MGB720925 MPX720925 MZT720925 NJP720925 NTL720925 ODH720925 OND720925 OWZ720925 PGV720925 PQR720925 QAN720925 QKJ720925 QUF720925 REB720925 RNX720925 RXT720925 SHP720925 SRL720925 TBH720925 TLD720925 TUZ720925 UEV720925 UOR720925 UYN720925 VIJ720925 VSF720925 WCB720925 WLX720925 WVT720925 L786461 JH786461 TD786461 ACZ786461 AMV786461 AWR786461 BGN786461 BQJ786461 CAF786461 CKB786461 CTX786461 DDT786461 DNP786461 DXL786461 EHH786461 ERD786461 FAZ786461 FKV786461 FUR786461 GEN786461 GOJ786461 GYF786461 HIB786461 HRX786461 IBT786461 ILP786461 IVL786461 JFH786461 JPD786461 JYZ786461 KIV786461 KSR786461 LCN786461 LMJ786461 LWF786461 MGB786461 MPX786461 MZT786461 NJP786461 NTL786461 ODH786461 OND786461 OWZ786461 PGV786461 PQR786461 QAN786461 QKJ786461 QUF786461 REB786461 RNX786461 RXT786461 SHP786461 SRL786461 TBH786461 TLD786461 TUZ786461 UEV786461 UOR786461 UYN786461 VIJ786461 VSF786461 WCB786461 WLX786461 WVT786461 L851997 JH851997 TD851997 ACZ851997 AMV851997 AWR851997 BGN851997 BQJ851997 CAF851997 CKB851997 CTX851997 DDT851997 DNP851997 DXL851997 EHH851997 ERD851997 FAZ851997 FKV851997 FUR851997 GEN851997 GOJ851997 GYF851997 HIB851997 HRX851997 IBT851997 ILP851997 IVL851997 JFH851997 JPD851997 JYZ851997 KIV851997 KSR851997 LCN851997 LMJ851997 LWF851997 MGB851997 MPX851997 MZT851997 NJP851997 NTL851997 ODH851997 OND851997 OWZ851997 PGV851997 PQR851997 QAN851997 QKJ851997 QUF851997 REB851997 RNX851997 RXT851997 SHP851997 SRL851997 TBH851997 TLD851997 TUZ851997 UEV851997 UOR851997 UYN851997 VIJ851997 VSF851997 WCB851997 WLX851997 WVT851997 L917533 JH917533 TD917533 ACZ917533 AMV917533 AWR917533 BGN917533 BQJ917533 CAF917533 CKB917533 CTX917533 DDT917533 DNP917533 DXL917533 EHH917533 ERD917533 FAZ917533 FKV917533 FUR917533 GEN917533 GOJ917533 GYF917533 HIB917533 HRX917533 IBT917533 ILP917533 IVL917533 JFH917533 JPD917533 JYZ917533 KIV917533 KSR917533 LCN917533 LMJ917533 LWF917533 MGB917533 MPX917533 MZT917533 NJP917533 NTL917533 ODH917533 OND917533 OWZ917533 PGV917533 PQR917533 QAN917533 QKJ917533 QUF917533 REB917533 RNX917533 RXT917533 SHP917533 SRL917533 TBH917533 TLD917533 TUZ917533 UEV917533 UOR917533 UYN917533 VIJ917533 VSF917533 WCB917533 WLX917533 WVT917533 L983069 JH983069 TD983069 ACZ983069 AMV983069 AWR983069 BGN983069 BQJ983069 CAF983069 CKB983069 CTX983069 DDT983069 DNP983069 DXL983069 EHH983069 ERD983069 FAZ983069 FKV983069 FUR983069 GEN983069 GOJ983069 GYF983069 HIB983069 HRX983069 IBT983069 ILP983069 IVL983069 JFH983069 JPD983069 JYZ983069 KIV983069 KSR983069 LCN983069 LMJ983069 LWF983069 MGB983069 MPX983069 MZT983069 NJP983069 NTL983069 ODH983069 OND983069 OWZ983069 PGV983069 PQR983069 QAN983069 QKJ983069 QUF983069 REB983069 RNX983069 RXT983069 SHP983069 SRL983069 TBH983069 TLD983069 TUZ983069 UEV983069 UOR983069 UYN983069 VIJ983069 VSF983069 WCB983069 WLX983069 WVT983069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L65562 JH65562 TD65562 ACZ65562 AMV65562 AWR65562 BGN65562 BQJ65562 CAF65562 CKB65562 CTX65562 DDT65562 DNP65562 DXL65562 EHH65562 ERD65562 FAZ65562 FKV65562 FUR65562 GEN65562 GOJ65562 GYF65562 HIB65562 HRX65562 IBT65562 ILP65562 IVL65562 JFH65562 JPD65562 JYZ65562 KIV65562 KSR65562 LCN65562 LMJ65562 LWF65562 MGB65562 MPX65562 MZT65562 NJP65562 NTL65562 ODH65562 OND65562 OWZ65562 PGV65562 PQR65562 QAN65562 QKJ65562 QUF65562 REB65562 RNX65562 RXT65562 SHP65562 SRL65562 TBH65562 TLD65562 TUZ65562 UEV65562 UOR65562 UYN65562 VIJ65562 VSF65562 WCB65562 WLX65562 WVT65562 L131098 JH131098 TD131098 ACZ131098 AMV131098 AWR131098 BGN131098 BQJ131098 CAF131098 CKB131098 CTX131098 DDT131098 DNP131098 DXL131098 EHH131098 ERD131098 FAZ131098 FKV131098 FUR131098 GEN131098 GOJ131098 GYF131098 HIB131098 HRX131098 IBT131098 ILP131098 IVL131098 JFH131098 JPD131098 JYZ131098 KIV131098 KSR131098 LCN131098 LMJ131098 LWF131098 MGB131098 MPX131098 MZT131098 NJP131098 NTL131098 ODH131098 OND131098 OWZ131098 PGV131098 PQR131098 QAN131098 QKJ131098 QUF131098 REB131098 RNX131098 RXT131098 SHP131098 SRL131098 TBH131098 TLD131098 TUZ131098 UEV131098 UOR131098 UYN131098 VIJ131098 VSF131098 WCB131098 WLX131098 WVT131098 L196634 JH196634 TD196634 ACZ196634 AMV196634 AWR196634 BGN196634 BQJ196634 CAF196634 CKB196634 CTX196634 DDT196634 DNP196634 DXL196634 EHH196634 ERD196634 FAZ196634 FKV196634 FUR196634 GEN196634 GOJ196634 GYF196634 HIB196634 HRX196634 IBT196634 ILP196634 IVL196634 JFH196634 JPD196634 JYZ196634 KIV196634 KSR196634 LCN196634 LMJ196634 LWF196634 MGB196634 MPX196634 MZT196634 NJP196634 NTL196634 ODH196634 OND196634 OWZ196634 PGV196634 PQR196634 QAN196634 QKJ196634 QUF196634 REB196634 RNX196634 RXT196634 SHP196634 SRL196634 TBH196634 TLD196634 TUZ196634 UEV196634 UOR196634 UYN196634 VIJ196634 VSF196634 WCB196634 WLX196634 WVT196634 L262170 JH262170 TD262170 ACZ262170 AMV262170 AWR262170 BGN262170 BQJ262170 CAF262170 CKB262170 CTX262170 DDT262170 DNP262170 DXL262170 EHH262170 ERD262170 FAZ262170 FKV262170 FUR262170 GEN262170 GOJ262170 GYF262170 HIB262170 HRX262170 IBT262170 ILP262170 IVL262170 JFH262170 JPD262170 JYZ262170 KIV262170 KSR262170 LCN262170 LMJ262170 LWF262170 MGB262170 MPX262170 MZT262170 NJP262170 NTL262170 ODH262170 OND262170 OWZ262170 PGV262170 PQR262170 QAN262170 QKJ262170 QUF262170 REB262170 RNX262170 RXT262170 SHP262170 SRL262170 TBH262170 TLD262170 TUZ262170 UEV262170 UOR262170 UYN262170 VIJ262170 VSF262170 WCB262170 WLX262170 WVT262170 L327706 JH327706 TD327706 ACZ327706 AMV327706 AWR327706 BGN327706 BQJ327706 CAF327706 CKB327706 CTX327706 DDT327706 DNP327706 DXL327706 EHH327706 ERD327706 FAZ327706 FKV327706 FUR327706 GEN327706 GOJ327706 GYF327706 HIB327706 HRX327706 IBT327706 ILP327706 IVL327706 JFH327706 JPD327706 JYZ327706 KIV327706 KSR327706 LCN327706 LMJ327706 LWF327706 MGB327706 MPX327706 MZT327706 NJP327706 NTL327706 ODH327706 OND327706 OWZ327706 PGV327706 PQR327706 QAN327706 QKJ327706 QUF327706 REB327706 RNX327706 RXT327706 SHP327706 SRL327706 TBH327706 TLD327706 TUZ327706 UEV327706 UOR327706 UYN327706 VIJ327706 VSF327706 WCB327706 WLX327706 WVT327706 L393242 JH393242 TD393242 ACZ393242 AMV393242 AWR393242 BGN393242 BQJ393242 CAF393242 CKB393242 CTX393242 DDT393242 DNP393242 DXL393242 EHH393242 ERD393242 FAZ393242 FKV393242 FUR393242 GEN393242 GOJ393242 GYF393242 HIB393242 HRX393242 IBT393242 ILP393242 IVL393242 JFH393242 JPD393242 JYZ393242 KIV393242 KSR393242 LCN393242 LMJ393242 LWF393242 MGB393242 MPX393242 MZT393242 NJP393242 NTL393242 ODH393242 OND393242 OWZ393242 PGV393242 PQR393242 QAN393242 QKJ393242 QUF393242 REB393242 RNX393242 RXT393242 SHP393242 SRL393242 TBH393242 TLD393242 TUZ393242 UEV393242 UOR393242 UYN393242 VIJ393242 VSF393242 WCB393242 WLX393242 WVT393242 L458778 JH458778 TD458778 ACZ458778 AMV458778 AWR458778 BGN458778 BQJ458778 CAF458778 CKB458778 CTX458778 DDT458778 DNP458778 DXL458778 EHH458778 ERD458778 FAZ458778 FKV458778 FUR458778 GEN458778 GOJ458778 GYF458778 HIB458778 HRX458778 IBT458778 ILP458778 IVL458778 JFH458778 JPD458778 JYZ458778 KIV458778 KSR458778 LCN458778 LMJ458778 LWF458778 MGB458778 MPX458778 MZT458778 NJP458778 NTL458778 ODH458778 OND458778 OWZ458778 PGV458778 PQR458778 QAN458778 QKJ458778 QUF458778 REB458778 RNX458778 RXT458778 SHP458778 SRL458778 TBH458778 TLD458778 TUZ458778 UEV458778 UOR458778 UYN458778 VIJ458778 VSF458778 WCB458778 WLX458778 WVT458778 L524314 JH524314 TD524314 ACZ524314 AMV524314 AWR524314 BGN524314 BQJ524314 CAF524314 CKB524314 CTX524314 DDT524314 DNP524314 DXL524314 EHH524314 ERD524314 FAZ524314 FKV524314 FUR524314 GEN524314 GOJ524314 GYF524314 HIB524314 HRX524314 IBT524314 ILP524314 IVL524314 JFH524314 JPD524314 JYZ524314 KIV524314 KSR524314 LCN524314 LMJ524314 LWF524314 MGB524314 MPX524314 MZT524314 NJP524314 NTL524314 ODH524314 OND524314 OWZ524314 PGV524314 PQR524314 QAN524314 QKJ524314 QUF524314 REB524314 RNX524314 RXT524314 SHP524314 SRL524314 TBH524314 TLD524314 TUZ524314 UEV524314 UOR524314 UYN524314 VIJ524314 VSF524314 WCB524314 WLX524314 WVT524314 L589850 JH589850 TD589850 ACZ589850 AMV589850 AWR589850 BGN589850 BQJ589850 CAF589850 CKB589850 CTX589850 DDT589850 DNP589850 DXL589850 EHH589850 ERD589850 FAZ589850 FKV589850 FUR589850 GEN589850 GOJ589850 GYF589850 HIB589850 HRX589850 IBT589850 ILP589850 IVL589850 JFH589850 JPD589850 JYZ589850 KIV589850 KSR589850 LCN589850 LMJ589850 LWF589850 MGB589850 MPX589850 MZT589850 NJP589850 NTL589850 ODH589850 OND589850 OWZ589850 PGV589850 PQR589850 QAN589850 QKJ589850 QUF589850 REB589850 RNX589850 RXT589850 SHP589850 SRL589850 TBH589850 TLD589850 TUZ589850 UEV589850 UOR589850 UYN589850 VIJ589850 VSF589850 WCB589850 WLX589850 WVT589850 L655386 JH655386 TD655386 ACZ655386 AMV655386 AWR655386 BGN655386 BQJ655386 CAF655386 CKB655386 CTX655386 DDT655386 DNP655386 DXL655386 EHH655386 ERD655386 FAZ655386 FKV655386 FUR655386 GEN655386 GOJ655386 GYF655386 HIB655386 HRX655386 IBT655386 ILP655386 IVL655386 JFH655386 JPD655386 JYZ655386 KIV655386 KSR655386 LCN655386 LMJ655386 LWF655386 MGB655386 MPX655386 MZT655386 NJP655386 NTL655386 ODH655386 OND655386 OWZ655386 PGV655386 PQR655386 QAN655386 QKJ655386 QUF655386 REB655386 RNX655386 RXT655386 SHP655386 SRL655386 TBH655386 TLD655386 TUZ655386 UEV655386 UOR655386 UYN655386 VIJ655386 VSF655386 WCB655386 WLX655386 WVT655386 L720922 JH720922 TD720922 ACZ720922 AMV720922 AWR720922 BGN720922 BQJ720922 CAF720922 CKB720922 CTX720922 DDT720922 DNP720922 DXL720922 EHH720922 ERD720922 FAZ720922 FKV720922 FUR720922 GEN720922 GOJ720922 GYF720922 HIB720922 HRX720922 IBT720922 ILP720922 IVL720922 JFH720922 JPD720922 JYZ720922 KIV720922 KSR720922 LCN720922 LMJ720922 LWF720922 MGB720922 MPX720922 MZT720922 NJP720922 NTL720922 ODH720922 OND720922 OWZ720922 PGV720922 PQR720922 QAN720922 QKJ720922 QUF720922 REB720922 RNX720922 RXT720922 SHP720922 SRL720922 TBH720922 TLD720922 TUZ720922 UEV720922 UOR720922 UYN720922 VIJ720922 VSF720922 WCB720922 WLX720922 WVT720922 L786458 JH786458 TD786458 ACZ786458 AMV786458 AWR786458 BGN786458 BQJ786458 CAF786458 CKB786458 CTX786458 DDT786458 DNP786458 DXL786458 EHH786458 ERD786458 FAZ786458 FKV786458 FUR786458 GEN786458 GOJ786458 GYF786458 HIB786458 HRX786458 IBT786458 ILP786458 IVL786458 JFH786458 JPD786458 JYZ786458 KIV786458 KSR786458 LCN786458 LMJ786458 LWF786458 MGB786458 MPX786458 MZT786458 NJP786458 NTL786458 ODH786458 OND786458 OWZ786458 PGV786458 PQR786458 QAN786458 QKJ786458 QUF786458 REB786458 RNX786458 RXT786458 SHP786458 SRL786458 TBH786458 TLD786458 TUZ786458 UEV786458 UOR786458 UYN786458 VIJ786458 VSF786458 WCB786458 WLX786458 WVT786458 L851994 JH851994 TD851994 ACZ851994 AMV851994 AWR851994 BGN851994 BQJ851994 CAF851994 CKB851994 CTX851994 DDT851994 DNP851994 DXL851994 EHH851994 ERD851994 FAZ851994 FKV851994 FUR851994 GEN851994 GOJ851994 GYF851994 HIB851994 HRX851994 IBT851994 ILP851994 IVL851994 JFH851994 JPD851994 JYZ851994 KIV851994 KSR851994 LCN851994 LMJ851994 LWF851994 MGB851994 MPX851994 MZT851994 NJP851994 NTL851994 ODH851994 OND851994 OWZ851994 PGV851994 PQR851994 QAN851994 QKJ851994 QUF851994 REB851994 RNX851994 RXT851994 SHP851994 SRL851994 TBH851994 TLD851994 TUZ851994 UEV851994 UOR851994 UYN851994 VIJ851994 VSF851994 WCB851994 WLX851994 WVT851994 L917530 JH917530 TD917530 ACZ917530 AMV917530 AWR917530 BGN917530 BQJ917530 CAF917530 CKB917530 CTX917530 DDT917530 DNP917530 DXL917530 EHH917530 ERD917530 FAZ917530 FKV917530 FUR917530 GEN917530 GOJ917530 GYF917530 HIB917530 HRX917530 IBT917530 ILP917530 IVL917530 JFH917530 JPD917530 JYZ917530 KIV917530 KSR917530 LCN917530 LMJ917530 LWF917530 MGB917530 MPX917530 MZT917530 NJP917530 NTL917530 ODH917530 OND917530 OWZ917530 PGV917530 PQR917530 QAN917530 QKJ917530 QUF917530 REB917530 RNX917530 RXT917530 SHP917530 SRL917530 TBH917530 TLD917530 TUZ917530 UEV917530 UOR917530 UYN917530 VIJ917530 VSF917530 WCB917530 WLX917530 WVT917530 L983066 JH983066 TD983066 ACZ983066 AMV983066 AWR983066 BGN983066 BQJ983066 CAF983066 CKB983066 CTX983066 DDT983066 DNP983066 DXL983066 EHH983066 ERD983066 FAZ983066 FKV983066 FUR983066 GEN983066 GOJ983066 GYF983066 HIB983066 HRX983066 IBT983066 ILP983066 IVL983066 JFH983066 JPD983066 JYZ983066 KIV983066 KSR983066 LCN983066 LMJ983066 LWF983066 MGB983066 MPX983066 MZT983066 NJP983066 NTL983066 ODH983066 OND983066 OWZ983066 PGV983066 PQR983066 QAN983066 QKJ983066 QUF983066 REB983066 RNX983066 RXT983066 SHP983066 SRL983066 TBH983066 TLD983066 TUZ983066 UEV983066 UOR983066 UYN983066 VIJ983066 VSF983066 WCB983066 WLX983066 WVT983066 AC65600:AC65601 JY65600:JY65601 TU65600:TU65601 ADQ65600:ADQ65601 ANM65600:ANM65601 AXI65600:AXI65601 BHE65600:BHE65601 BRA65600:BRA65601 CAW65600:CAW65601 CKS65600:CKS65601 CUO65600:CUO65601 DEK65600:DEK65601 DOG65600:DOG65601 DYC65600:DYC65601 EHY65600:EHY65601 ERU65600:ERU65601 FBQ65600:FBQ65601 FLM65600:FLM65601 FVI65600:FVI65601 GFE65600:GFE65601 GPA65600:GPA65601 GYW65600:GYW65601 HIS65600:HIS65601 HSO65600:HSO65601 ICK65600:ICK65601 IMG65600:IMG65601 IWC65600:IWC65601 JFY65600:JFY65601 JPU65600:JPU65601 JZQ65600:JZQ65601 KJM65600:KJM65601 KTI65600:KTI65601 LDE65600:LDE65601 LNA65600:LNA65601 LWW65600:LWW65601 MGS65600:MGS65601 MQO65600:MQO65601 NAK65600:NAK65601 NKG65600:NKG65601 NUC65600:NUC65601 ODY65600:ODY65601 ONU65600:ONU65601 OXQ65600:OXQ65601 PHM65600:PHM65601 PRI65600:PRI65601 QBE65600:QBE65601 QLA65600:QLA65601 QUW65600:QUW65601 RES65600:RES65601 ROO65600:ROO65601 RYK65600:RYK65601 SIG65600:SIG65601 SSC65600:SSC65601 TBY65600:TBY65601 TLU65600:TLU65601 TVQ65600:TVQ65601 UFM65600:UFM65601 UPI65600:UPI65601 UZE65600:UZE65601 VJA65600:VJA65601 VSW65600:VSW65601 WCS65600:WCS65601 WMO65600:WMO65601 WWK65600:WWK65601 AC131136:AC131137 JY131136:JY131137 TU131136:TU131137 ADQ131136:ADQ131137 ANM131136:ANM131137 AXI131136:AXI131137 BHE131136:BHE131137 BRA131136:BRA131137 CAW131136:CAW131137 CKS131136:CKS131137 CUO131136:CUO131137 DEK131136:DEK131137 DOG131136:DOG131137 DYC131136:DYC131137 EHY131136:EHY131137 ERU131136:ERU131137 FBQ131136:FBQ131137 FLM131136:FLM131137 FVI131136:FVI131137 GFE131136:GFE131137 GPA131136:GPA131137 GYW131136:GYW131137 HIS131136:HIS131137 HSO131136:HSO131137 ICK131136:ICK131137 IMG131136:IMG131137 IWC131136:IWC131137 JFY131136:JFY131137 JPU131136:JPU131137 JZQ131136:JZQ131137 KJM131136:KJM131137 KTI131136:KTI131137 LDE131136:LDE131137 LNA131136:LNA131137 LWW131136:LWW131137 MGS131136:MGS131137 MQO131136:MQO131137 NAK131136:NAK131137 NKG131136:NKG131137 NUC131136:NUC131137 ODY131136:ODY131137 ONU131136:ONU131137 OXQ131136:OXQ131137 PHM131136:PHM131137 PRI131136:PRI131137 QBE131136:QBE131137 QLA131136:QLA131137 QUW131136:QUW131137 RES131136:RES131137 ROO131136:ROO131137 RYK131136:RYK131137 SIG131136:SIG131137 SSC131136:SSC131137 TBY131136:TBY131137 TLU131136:TLU131137 TVQ131136:TVQ131137 UFM131136:UFM131137 UPI131136:UPI131137 UZE131136:UZE131137 VJA131136:VJA131137 VSW131136:VSW131137 WCS131136:WCS131137 WMO131136:WMO131137 WWK131136:WWK131137 AC196672:AC196673 JY196672:JY196673 TU196672:TU196673 ADQ196672:ADQ196673 ANM196672:ANM196673 AXI196672:AXI196673 BHE196672:BHE196673 BRA196672:BRA196673 CAW196672:CAW196673 CKS196672:CKS196673 CUO196672:CUO196673 DEK196672:DEK196673 DOG196672:DOG196673 DYC196672:DYC196673 EHY196672:EHY196673 ERU196672:ERU196673 FBQ196672:FBQ196673 FLM196672:FLM196673 FVI196672:FVI196673 GFE196672:GFE196673 GPA196672:GPA196673 GYW196672:GYW196673 HIS196672:HIS196673 HSO196672:HSO196673 ICK196672:ICK196673 IMG196672:IMG196673 IWC196672:IWC196673 JFY196672:JFY196673 JPU196672:JPU196673 JZQ196672:JZQ196673 KJM196672:KJM196673 KTI196672:KTI196673 LDE196672:LDE196673 LNA196672:LNA196673 LWW196672:LWW196673 MGS196672:MGS196673 MQO196672:MQO196673 NAK196672:NAK196673 NKG196672:NKG196673 NUC196672:NUC196673 ODY196672:ODY196673 ONU196672:ONU196673 OXQ196672:OXQ196673 PHM196672:PHM196673 PRI196672:PRI196673 QBE196672:QBE196673 QLA196672:QLA196673 QUW196672:QUW196673 RES196672:RES196673 ROO196672:ROO196673 RYK196672:RYK196673 SIG196672:SIG196673 SSC196672:SSC196673 TBY196672:TBY196673 TLU196672:TLU196673 TVQ196672:TVQ196673 UFM196672:UFM196673 UPI196672:UPI196673 UZE196672:UZE196673 VJA196672:VJA196673 VSW196672:VSW196673 WCS196672:WCS196673 WMO196672:WMO196673 WWK196672:WWK196673 AC262208:AC262209 JY262208:JY262209 TU262208:TU262209 ADQ262208:ADQ262209 ANM262208:ANM262209 AXI262208:AXI262209 BHE262208:BHE262209 BRA262208:BRA262209 CAW262208:CAW262209 CKS262208:CKS262209 CUO262208:CUO262209 DEK262208:DEK262209 DOG262208:DOG262209 DYC262208:DYC262209 EHY262208:EHY262209 ERU262208:ERU262209 FBQ262208:FBQ262209 FLM262208:FLM262209 FVI262208:FVI262209 GFE262208:GFE262209 GPA262208:GPA262209 GYW262208:GYW262209 HIS262208:HIS262209 HSO262208:HSO262209 ICK262208:ICK262209 IMG262208:IMG262209 IWC262208:IWC262209 JFY262208:JFY262209 JPU262208:JPU262209 JZQ262208:JZQ262209 KJM262208:KJM262209 KTI262208:KTI262209 LDE262208:LDE262209 LNA262208:LNA262209 LWW262208:LWW262209 MGS262208:MGS262209 MQO262208:MQO262209 NAK262208:NAK262209 NKG262208:NKG262209 NUC262208:NUC262209 ODY262208:ODY262209 ONU262208:ONU262209 OXQ262208:OXQ262209 PHM262208:PHM262209 PRI262208:PRI262209 QBE262208:QBE262209 QLA262208:QLA262209 QUW262208:QUW262209 RES262208:RES262209 ROO262208:ROO262209 RYK262208:RYK262209 SIG262208:SIG262209 SSC262208:SSC262209 TBY262208:TBY262209 TLU262208:TLU262209 TVQ262208:TVQ262209 UFM262208:UFM262209 UPI262208:UPI262209 UZE262208:UZE262209 VJA262208:VJA262209 VSW262208:VSW262209 WCS262208:WCS262209 WMO262208:WMO262209 WWK262208:WWK262209 AC327744:AC327745 JY327744:JY327745 TU327744:TU327745 ADQ327744:ADQ327745 ANM327744:ANM327745 AXI327744:AXI327745 BHE327744:BHE327745 BRA327744:BRA327745 CAW327744:CAW327745 CKS327744:CKS327745 CUO327744:CUO327745 DEK327744:DEK327745 DOG327744:DOG327745 DYC327744:DYC327745 EHY327744:EHY327745 ERU327744:ERU327745 FBQ327744:FBQ327745 FLM327744:FLM327745 FVI327744:FVI327745 GFE327744:GFE327745 GPA327744:GPA327745 GYW327744:GYW327745 HIS327744:HIS327745 HSO327744:HSO327745 ICK327744:ICK327745 IMG327744:IMG327745 IWC327744:IWC327745 JFY327744:JFY327745 JPU327744:JPU327745 JZQ327744:JZQ327745 KJM327744:KJM327745 KTI327744:KTI327745 LDE327744:LDE327745 LNA327744:LNA327745 LWW327744:LWW327745 MGS327744:MGS327745 MQO327744:MQO327745 NAK327744:NAK327745 NKG327744:NKG327745 NUC327744:NUC327745 ODY327744:ODY327745 ONU327744:ONU327745 OXQ327744:OXQ327745 PHM327744:PHM327745 PRI327744:PRI327745 QBE327744:QBE327745 QLA327744:QLA327745 QUW327744:QUW327745 RES327744:RES327745 ROO327744:ROO327745 RYK327744:RYK327745 SIG327744:SIG327745 SSC327744:SSC327745 TBY327744:TBY327745 TLU327744:TLU327745 TVQ327744:TVQ327745 UFM327744:UFM327745 UPI327744:UPI327745 UZE327744:UZE327745 VJA327744:VJA327745 VSW327744:VSW327745 WCS327744:WCS327745 WMO327744:WMO327745 WWK327744:WWK327745 AC393280:AC393281 JY393280:JY393281 TU393280:TU393281 ADQ393280:ADQ393281 ANM393280:ANM393281 AXI393280:AXI393281 BHE393280:BHE393281 BRA393280:BRA393281 CAW393280:CAW393281 CKS393280:CKS393281 CUO393280:CUO393281 DEK393280:DEK393281 DOG393280:DOG393281 DYC393280:DYC393281 EHY393280:EHY393281 ERU393280:ERU393281 FBQ393280:FBQ393281 FLM393280:FLM393281 FVI393280:FVI393281 GFE393280:GFE393281 GPA393280:GPA393281 GYW393280:GYW393281 HIS393280:HIS393281 HSO393280:HSO393281 ICK393280:ICK393281 IMG393280:IMG393281 IWC393280:IWC393281 JFY393280:JFY393281 JPU393280:JPU393281 JZQ393280:JZQ393281 KJM393280:KJM393281 KTI393280:KTI393281 LDE393280:LDE393281 LNA393280:LNA393281 LWW393280:LWW393281 MGS393280:MGS393281 MQO393280:MQO393281 NAK393280:NAK393281 NKG393280:NKG393281 NUC393280:NUC393281 ODY393280:ODY393281 ONU393280:ONU393281 OXQ393280:OXQ393281 PHM393280:PHM393281 PRI393280:PRI393281 QBE393280:QBE393281 QLA393280:QLA393281 QUW393280:QUW393281 RES393280:RES393281 ROO393280:ROO393281 RYK393280:RYK393281 SIG393280:SIG393281 SSC393280:SSC393281 TBY393280:TBY393281 TLU393280:TLU393281 TVQ393280:TVQ393281 UFM393280:UFM393281 UPI393280:UPI393281 UZE393280:UZE393281 VJA393280:VJA393281 VSW393280:VSW393281 WCS393280:WCS393281 WMO393280:WMO393281 WWK393280:WWK393281 AC458816:AC458817 JY458816:JY458817 TU458816:TU458817 ADQ458816:ADQ458817 ANM458816:ANM458817 AXI458816:AXI458817 BHE458816:BHE458817 BRA458816:BRA458817 CAW458816:CAW458817 CKS458816:CKS458817 CUO458816:CUO458817 DEK458816:DEK458817 DOG458816:DOG458817 DYC458816:DYC458817 EHY458816:EHY458817 ERU458816:ERU458817 FBQ458816:FBQ458817 FLM458816:FLM458817 FVI458816:FVI458817 GFE458816:GFE458817 GPA458816:GPA458817 GYW458816:GYW458817 HIS458816:HIS458817 HSO458816:HSO458817 ICK458816:ICK458817 IMG458816:IMG458817 IWC458816:IWC458817 JFY458816:JFY458817 JPU458816:JPU458817 JZQ458816:JZQ458817 KJM458816:KJM458817 KTI458816:KTI458817 LDE458816:LDE458817 LNA458816:LNA458817 LWW458816:LWW458817 MGS458816:MGS458817 MQO458816:MQO458817 NAK458816:NAK458817 NKG458816:NKG458817 NUC458816:NUC458817 ODY458816:ODY458817 ONU458816:ONU458817 OXQ458816:OXQ458817 PHM458816:PHM458817 PRI458816:PRI458817 QBE458816:QBE458817 QLA458816:QLA458817 QUW458816:QUW458817 RES458816:RES458817 ROO458816:ROO458817 RYK458816:RYK458817 SIG458816:SIG458817 SSC458816:SSC458817 TBY458816:TBY458817 TLU458816:TLU458817 TVQ458816:TVQ458817 UFM458816:UFM458817 UPI458816:UPI458817 UZE458816:UZE458817 VJA458816:VJA458817 VSW458816:VSW458817 WCS458816:WCS458817 WMO458816:WMO458817 WWK458816:WWK458817 AC524352:AC524353 JY524352:JY524353 TU524352:TU524353 ADQ524352:ADQ524353 ANM524352:ANM524353 AXI524352:AXI524353 BHE524352:BHE524353 BRA524352:BRA524353 CAW524352:CAW524353 CKS524352:CKS524353 CUO524352:CUO524353 DEK524352:DEK524353 DOG524352:DOG524353 DYC524352:DYC524353 EHY524352:EHY524353 ERU524352:ERU524353 FBQ524352:FBQ524353 FLM524352:FLM524353 FVI524352:FVI524353 GFE524352:GFE524353 GPA524352:GPA524353 GYW524352:GYW524353 HIS524352:HIS524353 HSO524352:HSO524353 ICK524352:ICK524353 IMG524352:IMG524353 IWC524352:IWC524353 JFY524352:JFY524353 JPU524352:JPU524353 JZQ524352:JZQ524353 KJM524352:KJM524353 KTI524352:KTI524353 LDE524352:LDE524353 LNA524352:LNA524353 LWW524352:LWW524353 MGS524352:MGS524353 MQO524352:MQO524353 NAK524352:NAK524353 NKG524352:NKG524353 NUC524352:NUC524353 ODY524352:ODY524353 ONU524352:ONU524353 OXQ524352:OXQ524353 PHM524352:PHM524353 PRI524352:PRI524353 QBE524352:QBE524353 QLA524352:QLA524353 QUW524352:QUW524353 RES524352:RES524353 ROO524352:ROO524353 RYK524352:RYK524353 SIG524352:SIG524353 SSC524352:SSC524353 TBY524352:TBY524353 TLU524352:TLU524353 TVQ524352:TVQ524353 UFM524352:UFM524353 UPI524352:UPI524353 UZE524352:UZE524353 VJA524352:VJA524353 VSW524352:VSW524353 WCS524352:WCS524353 WMO524352:WMO524353 WWK524352:WWK524353 AC589888:AC589889 JY589888:JY589889 TU589888:TU589889 ADQ589888:ADQ589889 ANM589888:ANM589889 AXI589888:AXI589889 BHE589888:BHE589889 BRA589888:BRA589889 CAW589888:CAW589889 CKS589888:CKS589889 CUO589888:CUO589889 DEK589888:DEK589889 DOG589888:DOG589889 DYC589888:DYC589889 EHY589888:EHY589889 ERU589888:ERU589889 FBQ589888:FBQ589889 FLM589888:FLM589889 FVI589888:FVI589889 GFE589888:GFE589889 GPA589888:GPA589889 GYW589888:GYW589889 HIS589888:HIS589889 HSO589888:HSO589889 ICK589888:ICK589889 IMG589888:IMG589889 IWC589888:IWC589889 JFY589888:JFY589889 JPU589888:JPU589889 JZQ589888:JZQ589889 KJM589888:KJM589889 KTI589888:KTI589889 LDE589888:LDE589889 LNA589888:LNA589889 LWW589888:LWW589889 MGS589888:MGS589889 MQO589888:MQO589889 NAK589888:NAK589889 NKG589888:NKG589889 NUC589888:NUC589889 ODY589888:ODY589889 ONU589888:ONU589889 OXQ589888:OXQ589889 PHM589888:PHM589889 PRI589888:PRI589889 QBE589888:QBE589889 QLA589888:QLA589889 QUW589888:QUW589889 RES589888:RES589889 ROO589888:ROO589889 RYK589888:RYK589889 SIG589888:SIG589889 SSC589888:SSC589889 TBY589888:TBY589889 TLU589888:TLU589889 TVQ589888:TVQ589889 UFM589888:UFM589889 UPI589888:UPI589889 UZE589888:UZE589889 VJA589888:VJA589889 VSW589888:VSW589889 WCS589888:WCS589889 WMO589888:WMO589889 WWK589888:WWK589889 AC655424:AC655425 JY655424:JY655425 TU655424:TU655425 ADQ655424:ADQ655425 ANM655424:ANM655425 AXI655424:AXI655425 BHE655424:BHE655425 BRA655424:BRA655425 CAW655424:CAW655425 CKS655424:CKS655425 CUO655424:CUO655425 DEK655424:DEK655425 DOG655424:DOG655425 DYC655424:DYC655425 EHY655424:EHY655425 ERU655424:ERU655425 FBQ655424:FBQ655425 FLM655424:FLM655425 FVI655424:FVI655425 GFE655424:GFE655425 GPA655424:GPA655425 GYW655424:GYW655425 HIS655424:HIS655425 HSO655424:HSO655425 ICK655424:ICK655425 IMG655424:IMG655425 IWC655424:IWC655425 JFY655424:JFY655425 JPU655424:JPU655425 JZQ655424:JZQ655425 KJM655424:KJM655425 KTI655424:KTI655425 LDE655424:LDE655425 LNA655424:LNA655425 LWW655424:LWW655425 MGS655424:MGS655425 MQO655424:MQO655425 NAK655424:NAK655425 NKG655424:NKG655425 NUC655424:NUC655425 ODY655424:ODY655425 ONU655424:ONU655425 OXQ655424:OXQ655425 PHM655424:PHM655425 PRI655424:PRI655425 QBE655424:QBE655425 QLA655424:QLA655425 QUW655424:QUW655425 RES655424:RES655425 ROO655424:ROO655425 RYK655424:RYK655425 SIG655424:SIG655425 SSC655424:SSC655425 TBY655424:TBY655425 TLU655424:TLU655425 TVQ655424:TVQ655425 UFM655424:UFM655425 UPI655424:UPI655425 UZE655424:UZE655425 VJA655424:VJA655425 VSW655424:VSW655425 WCS655424:WCS655425 WMO655424:WMO655425 WWK655424:WWK655425 AC720960:AC720961 JY720960:JY720961 TU720960:TU720961 ADQ720960:ADQ720961 ANM720960:ANM720961 AXI720960:AXI720961 BHE720960:BHE720961 BRA720960:BRA720961 CAW720960:CAW720961 CKS720960:CKS720961 CUO720960:CUO720961 DEK720960:DEK720961 DOG720960:DOG720961 DYC720960:DYC720961 EHY720960:EHY720961 ERU720960:ERU720961 FBQ720960:FBQ720961 FLM720960:FLM720961 FVI720960:FVI720961 GFE720960:GFE720961 GPA720960:GPA720961 GYW720960:GYW720961 HIS720960:HIS720961 HSO720960:HSO720961 ICK720960:ICK720961 IMG720960:IMG720961 IWC720960:IWC720961 JFY720960:JFY720961 JPU720960:JPU720961 JZQ720960:JZQ720961 KJM720960:KJM720961 KTI720960:KTI720961 LDE720960:LDE720961 LNA720960:LNA720961 LWW720960:LWW720961 MGS720960:MGS720961 MQO720960:MQO720961 NAK720960:NAK720961 NKG720960:NKG720961 NUC720960:NUC720961 ODY720960:ODY720961 ONU720960:ONU720961 OXQ720960:OXQ720961 PHM720960:PHM720961 PRI720960:PRI720961 QBE720960:QBE720961 QLA720960:QLA720961 QUW720960:QUW720961 RES720960:RES720961 ROO720960:ROO720961 RYK720960:RYK720961 SIG720960:SIG720961 SSC720960:SSC720961 TBY720960:TBY720961 TLU720960:TLU720961 TVQ720960:TVQ720961 UFM720960:UFM720961 UPI720960:UPI720961 UZE720960:UZE720961 VJA720960:VJA720961 VSW720960:VSW720961 WCS720960:WCS720961 WMO720960:WMO720961 WWK720960:WWK720961 AC786496:AC786497 JY786496:JY786497 TU786496:TU786497 ADQ786496:ADQ786497 ANM786496:ANM786497 AXI786496:AXI786497 BHE786496:BHE786497 BRA786496:BRA786497 CAW786496:CAW786497 CKS786496:CKS786497 CUO786496:CUO786497 DEK786496:DEK786497 DOG786496:DOG786497 DYC786496:DYC786497 EHY786496:EHY786497 ERU786496:ERU786497 FBQ786496:FBQ786497 FLM786496:FLM786497 FVI786496:FVI786497 GFE786496:GFE786497 GPA786496:GPA786497 GYW786496:GYW786497 HIS786496:HIS786497 HSO786496:HSO786497 ICK786496:ICK786497 IMG786496:IMG786497 IWC786496:IWC786497 JFY786496:JFY786497 JPU786496:JPU786497 JZQ786496:JZQ786497 KJM786496:KJM786497 KTI786496:KTI786497 LDE786496:LDE786497 LNA786496:LNA786497 LWW786496:LWW786497 MGS786496:MGS786497 MQO786496:MQO786497 NAK786496:NAK786497 NKG786496:NKG786497 NUC786496:NUC786497 ODY786496:ODY786497 ONU786496:ONU786497 OXQ786496:OXQ786497 PHM786496:PHM786497 PRI786496:PRI786497 QBE786496:QBE786497 QLA786496:QLA786497 QUW786496:QUW786497 RES786496:RES786497 ROO786496:ROO786497 RYK786496:RYK786497 SIG786496:SIG786497 SSC786496:SSC786497 TBY786496:TBY786497 TLU786496:TLU786497 TVQ786496:TVQ786497 UFM786496:UFM786497 UPI786496:UPI786497 UZE786496:UZE786497 VJA786496:VJA786497 VSW786496:VSW786497 WCS786496:WCS786497 WMO786496:WMO786497 WWK786496:WWK786497 AC852032:AC852033 JY852032:JY852033 TU852032:TU852033 ADQ852032:ADQ852033 ANM852032:ANM852033 AXI852032:AXI852033 BHE852032:BHE852033 BRA852032:BRA852033 CAW852032:CAW852033 CKS852032:CKS852033 CUO852032:CUO852033 DEK852032:DEK852033 DOG852032:DOG852033 DYC852032:DYC852033 EHY852032:EHY852033 ERU852032:ERU852033 FBQ852032:FBQ852033 FLM852032:FLM852033 FVI852032:FVI852033 GFE852032:GFE852033 GPA852032:GPA852033 GYW852032:GYW852033 HIS852032:HIS852033 HSO852032:HSO852033 ICK852032:ICK852033 IMG852032:IMG852033 IWC852032:IWC852033 JFY852032:JFY852033 JPU852032:JPU852033 JZQ852032:JZQ852033 KJM852032:KJM852033 KTI852032:KTI852033 LDE852032:LDE852033 LNA852032:LNA852033 LWW852032:LWW852033 MGS852032:MGS852033 MQO852032:MQO852033 NAK852032:NAK852033 NKG852032:NKG852033 NUC852032:NUC852033 ODY852032:ODY852033 ONU852032:ONU852033 OXQ852032:OXQ852033 PHM852032:PHM852033 PRI852032:PRI852033 QBE852032:QBE852033 QLA852032:QLA852033 QUW852032:QUW852033 RES852032:RES852033 ROO852032:ROO852033 RYK852032:RYK852033 SIG852032:SIG852033 SSC852032:SSC852033 TBY852032:TBY852033 TLU852032:TLU852033 TVQ852032:TVQ852033 UFM852032:UFM852033 UPI852032:UPI852033 UZE852032:UZE852033 VJA852032:VJA852033 VSW852032:VSW852033 WCS852032:WCS852033 WMO852032:WMO852033 WWK852032:WWK852033 AC917568:AC917569 JY917568:JY917569 TU917568:TU917569 ADQ917568:ADQ917569 ANM917568:ANM917569 AXI917568:AXI917569 BHE917568:BHE917569 BRA917568:BRA917569 CAW917568:CAW917569 CKS917568:CKS917569 CUO917568:CUO917569 DEK917568:DEK917569 DOG917568:DOG917569 DYC917568:DYC917569 EHY917568:EHY917569 ERU917568:ERU917569 FBQ917568:FBQ917569 FLM917568:FLM917569 FVI917568:FVI917569 GFE917568:GFE917569 GPA917568:GPA917569 GYW917568:GYW917569 HIS917568:HIS917569 HSO917568:HSO917569 ICK917568:ICK917569 IMG917568:IMG917569 IWC917568:IWC917569 JFY917568:JFY917569 JPU917568:JPU917569 JZQ917568:JZQ917569 KJM917568:KJM917569 KTI917568:KTI917569 LDE917568:LDE917569 LNA917568:LNA917569 LWW917568:LWW917569 MGS917568:MGS917569 MQO917568:MQO917569 NAK917568:NAK917569 NKG917568:NKG917569 NUC917568:NUC917569 ODY917568:ODY917569 ONU917568:ONU917569 OXQ917568:OXQ917569 PHM917568:PHM917569 PRI917568:PRI917569 QBE917568:QBE917569 QLA917568:QLA917569 QUW917568:QUW917569 RES917568:RES917569 ROO917568:ROO917569 RYK917568:RYK917569 SIG917568:SIG917569 SSC917568:SSC917569 TBY917568:TBY917569 TLU917568:TLU917569 TVQ917568:TVQ917569 UFM917568:UFM917569 UPI917568:UPI917569 UZE917568:UZE917569 VJA917568:VJA917569 VSW917568:VSW917569 WCS917568:WCS917569 WMO917568:WMO917569 WWK917568:WWK917569 AC983104:AC983105 JY983104:JY983105 TU983104:TU983105 ADQ983104:ADQ983105 ANM983104:ANM983105 AXI983104:AXI983105 BHE983104:BHE983105 BRA983104:BRA983105 CAW983104:CAW983105 CKS983104:CKS983105 CUO983104:CUO983105 DEK983104:DEK983105 DOG983104:DOG983105 DYC983104:DYC983105 EHY983104:EHY983105 ERU983104:ERU983105 FBQ983104:FBQ983105 FLM983104:FLM983105 FVI983104:FVI983105 GFE983104:GFE983105 GPA983104:GPA983105 GYW983104:GYW983105 HIS983104:HIS983105 HSO983104:HSO983105 ICK983104:ICK983105 IMG983104:IMG983105 IWC983104:IWC983105 JFY983104:JFY983105 JPU983104:JPU983105 JZQ983104:JZQ983105 KJM983104:KJM983105 KTI983104:KTI983105 LDE983104:LDE983105 LNA983104:LNA983105 LWW983104:LWW983105 MGS983104:MGS983105 MQO983104:MQO983105 NAK983104:NAK983105 NKG983104:NKG983105 NUC983104:NUC983105 ODY983104:ODY983105 ONU983104:ONU983105 OXQ983104:OXQ983105 PHM983104:PHM983105 PRI983104:PRI983105 QBE983104:QBE983105 QLA983104:QLA983105 QUW983104:QUW983105 RES983104:RES983105 ROO983104:ROO983105 RYK983104:RYK983105 SIG983104:SIG983105 SSC983104:SSC983105 TBY983104:TBY983105 TLU983104:TLU983105 TVQ983104:TVQ983105 UFM983104:UFM983105 UPI983104:UPI983105 UZE983104:UZE983105 VJA983104:VJA983105 VSW983104:VSW983105 WCS983104:WCS983105 WMO983104:WMO983105 WWK983104:WWK983105 ADQ21:ADQ26 M60:M61 L63:L65 M64 P64 V64 M66 P66 V66 WWO11:WWO13 WMS11:WMS13 WCW11:WCW13 VTA11:VTA13 VJE11:VJE13 UZI11:UZI13 UPM11:UPM13 UFQ11:UFQ13 TVU11:TVU13 TLY11:TLY13 TCC11:TCC13 SSG11:SSG13 SIK11:SIK13 RYO11:RYO13 ROS11:ROS13 REW11:REW13 QVA11:QVA13 QLE11:QLE13 QBI11:QBI13 PRM11:PRM13 PHQ11:PHQ13 OXU11:OXU13 ONY11:ONY13 OEC11:OEC13 NUG11:NUG13 NKK11:NKK13 NAO11:NAO13 MQS11:MQS13 MGW11:MGW13 LXA11:LXA13 LNE11:LNE13 LDI11:LDI13 KTM11:KTM13 KJQ11:KJQ13 JZU11:JZU13 JPY11:JPY13 JGC11:JGC13 IWG11:IWG13 IMK11:IMK13 ICO11:ICO13 HSS11:HSS13 HIW11:HIW13 GZA11:GZA13 GPE11:GPE13 GFI11:GFI13 FVM11:FVM13 FLQ11:FLQ13 FBU11:FBU13 ERY11:ERY13 EIC11:EIC13 DYG11:DYG13 DOK11:DOK13 DEO11:DEO13 CUS11:CUS13 CKW11:CKW13 CBA11:CBA13 BRE11:BRE13 BHI11:BHI13 AXM11:AXM13 ANQ11:ANQ13 ADU11:ADU13 TY11:TY13 KC11:KC13 AG11:AG13 WWK11:WWK19 WMO11:WMO19 WCS11:WCS19 VSW11:VSW19 VJA11:VJA19 UZE11:UZE19 UPI11:UPI19 UFM11:UFM19 TVQ11:TVQ19 TLU11:TLU19 TBY11:TBY19 SSC11:SSC19 SIG11:SIG19 RYK11:RYK19 ROO11:ROO19 RES11:RES19 QUW11:QUW19 QLA11:QLA19 QBE11:QBE19 PRI11:PRI19 PHM11:PHM19 OXQ11:OXQ19 ONU11:ONU19 ODY11:ODY19 NUC11:NUC19 NKG11:NKG19 NAK11:NAK19 MQO11:MQO19 MGS11:MGS19 LWW11:LWW19 LNA11:LNA19 LDE11:LDE19 KTI11:KTI19 KJM11:KJM19 JZQ11:JZQ19 JPU11:JPU19 JFY11:JFY19 IWC11:IWC19 IMG11:IMG19 ICK11:ICK19 HSO11:HSO19 HIS11:HIS19 GYW11:GYW19 GPA11:GPA19 GFE11:GFE19 FVI11:FVI19 FLM11:FLM19 FBQ11:FBQ19 ERU11:ERU19 EHY11:EHY19 DYC11:DYC19 DOG11:DOG19 DEK11:DEK19 CUO11:CUO19 CKS11:CKS19 CAW11:CAW19 BRA11:BRA19 BHE11:BHE19 AXI11:AXI19 ANM11:ANM19 ADQ11:ADQ19 TU11:TU19 B20 L13 L17 L19 WWK59:WWK67 WMO59:WMO67 WCS59:WCS67 VSW59:VSW67 VJA59:VJA67 UZE59:UZE67 UPI59:UPI67 UFM59:UFM67 TVQ59:TVQ67 TLU59:TLU67 TBY59:TBY67 SSC59:SSC67 SIG59:SIG67 RYK59:RYK67 ROO59:ROO67 RES59:RES67 QUW59:QUW67 QLA59:QLA67 QBE59:QBE67 PRI59:PRI67 PHM59:PHM67 OXQ59:OXQ67 ONU59:ONU67 ODY59:ODY67 NUC59:NUC67 NKG59:NKG67 NAK59:NAK67 MQO59:MQO67 MGS59:MGS67 LWW59:LWW67 LNA59:LNA67 LDE59:LDE67 KTI59:KTI67 KJM59:KJM67 JZQ59:JZQ67 JPU59:JPU67 JFY59:JFY67 IWC59:IWC67 IMG59:IMG67 ICK59:ICK67 HSO59:HSO67 HIS59:HIS67 GYW59:GYW67 GPA59:GPA67 GFE59:GFE67 FVI59:FVI67 FLM59:FLM67 FBQ59:FBQ67 ERU59:ERU67 EHY59:EHY67 DYC59:DYC67 DOG59:DOG67 DEK59:DEK67 CUO59:CUO67 CKS59:CKS67 CAW59:CAW67 BRA59:BRA67 BHE59:BHE67 AXI59:AXI67 ANM59:ANM67 ADQ59:ADQ67 TU59:TU67 JY59:JY67 WWK21:WWK26 WMO21:WMO26 WCS21:WCS26 VSW21:VSW26 VJA21:VJA26 UZE21:UZE26 UPI21:UPI26 UFM21:UFM26 TVQ21:TVQ26 TLU21:TLU26 TBY21:TBY26 SSC21:SSC26 SIG21:SIG26 RYK21:RYK26 ROO21:ROO26 RES21:RES26 QUW21:QUW26 QLA21:QLA26 QBE21:QBE26 PRI21:PRI26 PHM21:PHM26 OXQ21:OXQ26 ONU21:ONU26 ODY21:ODY26 NUC21:NUC26 NKG21:NKG26 NAK21:NAK26 MQO21:MQO26 MGS21:MGS26 LWW21:LWW26 LNA21:LNA26 LDE21:LDE26 KTI21:KTI26 KJM21:KJM26 JZQ21:JZQ26 JPU21:JPU26 JFY21:JFY26 IWC21:IWC26 IMG21:IMG26 ICK21:ICK26 HSO21:HSO26 HIS21:HIS26 GYW21:GYW26 GPA21:GPA26 GFE21:GFE26 FVI21:FVI26 FLM21:FLM26 FBQ21:FBQ26 ERU21:ERU26 EHY21:EHY26 DYC21:DYC26 DOG21:DOG26 DEK21:DEK26 CUO21:CUO26 CKS21:CKS26 CAW21:CAW26 BRA21:BRA26 BHE21:BHE26 AXI21:AXI26 ANM21:ANM26 AG30:AG32 AG34:AG36 AG38:AG40 AG42:AG45 AG47:AG49 AC21:AC68 AG51:AG53 JH27:JH58 TD27:TD58 ACZ27:ACZ58 AMV27:AMV58 AWR27:AWR58 BGN27:BGN58 BQJ27:BQJ58 CAF27:CAF58 CKB27:CKB58 CTX27:CTX58 DDT27:DDT58 DNP27:DNP58 DXL27:DXL58 EHH27:EHH58 ERD27:ERD58 FAZ27:FAZ58 FKV27:FKV58 FUR27:FUR58 GEN27:GEN58 GOJ27:GOJ58 GYF27:GYF58 HIB27:HIB58 HRX27:HRX58 IBT27:IBT58 ILP27:ILP58 IVL27:IVL58 JFH27:JFH58 JPD27:JPD58 JYZ27:JYZ58 KIV27:KIV58 KSR27:KSR58 LCN27:LCN58 LMJ27:LMJ58 LWF27:LWF58 MGB27:MGB58 MPX27:MPX58 MZT27:MZT58 NJP27:NJP58 NTL27:NTL58 ODH27:ODH58 OND27:OND58 OWZ27:OWZ58 PGV27:PGV58 PQR27:PQR58 QAN27:QAN58 QKJ27:QKJ58 QUF27:QUF58 REB27:REB58 RNX27:RNX58 RXT27:RXT58 SHP27:SHP58 SRL27:SRL58 TBH27:TBH58 TLD27:TLD58 TUZ27:TUZ58 UEV27:UEV58 UOR27:UOR58 UYN27:UYN58 VIJ27:VIJ58 VSF27:VSF58 WCB27:WCB58 WLX27:WLX58 WVT27:WVT58 U43 AG55:AG57 P43:P46 L24:L59 L68 L70 L72 AC70 AC72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断熱等性能等級</vt:lpstr>
      <vt:lpstr>省エネルギー対策等級</vt:lpstr>
      <vt:lpstr>一次エネルギー消費量等級</vt:lpstr>
      <vt:lpstr>一次エネルギー消費量等級!Print_Area</vt:lpstr>
      <vt:lpstr>断熱等性能等級!Print_Area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esp251018</dc:creator>
  <cp:lastModifiedBy>miki-jota</cp:lastModifiedBy>
  <cp:lastPrinted>2015-02-19T07:44:19Z</cp:lastPrinted>
  <dcterms:created xsi:type="dcterms:W3CDTF">2015-02-09T01:37:09Z</dcterms:created>
  <dcterms:modified xsi:type="dcterms:W3CDTF">2015-05-21T04:22:42Z</dcterms:modified>
</cp:coreProperties>
</file>