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様式３－１－２" sheetId="1" r:id="rId1"/>
  </sheets>
  <definedNames>
    <definedName name="_xlnm.Print_Area" localSheetId="0">'様式３－１－２'!$B$1:$AP$130</definedName>
  </definedNames>
  <calcPr fullCalcOnLoad="1"/>
</workbook>
</file>

<file path=xl/sharedStrings.xml><?xml version="1.0" encoding="utf-8"?>
<sst xmlns="http://schemas.openxmlformats.org/spreadsheetml/2006/main" count="526" uniqueCount="162">
  <si>
    <t>給付金証明様式３－１－２</t>
  </si>
  <si>
    <t>設計内容説明書【一戸建ての住宅用（木造軸組・枠組壁工法）】</t>
  </si>
  <si>
    <t>（省エネルギー性に優れた住宅）　（一次エネルギー消費量等級用）</t>
  </si>
  <si>
    <t>確認項目</t>
  </si>
  <si>
    <t>設計内容説明欄</t>
  </si>
  <si>
    <t>設計内容</t>
  </si>
  <si>
    <t>記載図書</t>
  </si>
  <si>
    <t>確認欄</t>
  </si>
  <si>
    <t>目標等級</t>
  </si>
  <si>
    <t>□</t>
  </si>
  <si>
    <t>等級４</t>
  </si>
  <si>
    <t>（フラット３５Ｓ（優良な住宅基準））</t>
  </si>
  <si>
    <t>等級５</t>
  </si>
  <si>
    <t>（フラット３５Ｓ（特に優良な住宅基準））</t>
  </si>
  <si>
    <t>地域区分</t>
  </si>
  <si>
    <t>適用する基準</t>
  </si>
  <si>
    <t>・</t>
  </si>
  <si>
    <t>外皮性能等に</t>
  </si>
  <si>
    <t>計算書</t>
  </si>
  <si>
    <t>係る事項</t>
  </si>
  <si>
    <t>（</t>
  </si>
  <si>
    <t>）</t>
  </si>
  <si>
    <t>仕上表</t>
  </si>
  <si>
    <t>平面図</t>
  </si>
  <si>
    <t>　</t>
  </si>
  <si>
    <t>矩計図</t>
  </si>
  <si>
    <t>一次エネルギ</t>
  </si>
  <si>
    <t>基本</t>
  </si>
  <si>
    <t>面積等</t>
  </si>
  <si>
    <t>床面積の合計</t>
  </si>
  <si>
    <t>（Ｗｅｂプログラム出力票による）</t>
  </si>
  <si>
    <t>面積表</t>
  </si>
  <si>
    <t>ー消費量に</t>
  </si>
  <si>
    <t>事項</t>
  </si>
  <si>
    <t>主たる居室の面積</t>
  </si>
  <si>
    <t>その他の居室の面積</t>
  </si>
  <si>
    <t>年間日</t>
  </si>
  <si>
    <t>太陽光発電又は太陽熱利用給湯設備を採用</t>
  </si>
  <si>
    <t>射地域</t>
  </si>
  <si>
    <t>年間日射地域区分</t>
  </si>
  <si>
    <t>区分</t>
  </si>
  <si>
    <t>通風の</t>
  </si>
  <si>
    <t>通風を利用</t>
  </si>
  <si>
    <t>利用</t>
  </si>
  <si>
    <t>換気回数</t>
  </si>
  <si>
    <t>蓄熱</t>
  </si>
  <si>
    <t>蓄熱の利用あり</t>
  </si>
  <si>
    <t>暖房期日射地域区分</t>
  </si>
  <si>
    <t>設備機</t>
  </si>
  <si>
    <t>暖房</t>
  </si>
  <si>
    <t>運転方式及び設備仕様</t>
  </si>
  <si>
    <t>器に係</t>
  </si>
  <si>
    <t>設備</t>
  </si>
  <si>
    <t>設備機器</t>
  </si>
  <si>
    <t>る概要</t>
  </si>
  <si>
    <t>冷房</t>
  </si>
  <si>
    <t>換気</t>
  </si>
  <si>
    <t>設備仕様及び換気回数</t>
  </si>
  <si>
    <t>熱交換換気設備を採用</t>
  </si>
  <si>
    <t>給湯</t>
  </si>
  <si>
    <t>設備仕様</t>
  </si>
  <si>
    <t>配管方式</t>
  </si>
  <si>
    <t>水栓の仕様</t>
  </si>
  <si>
    <t>高断熱浴槽を採用</t>
  </si>
  <si>
    <t>照明</t>
  </si>
  <si>
    <t>多灯分散照明方式を採用</t>
  </si>
  <si>
    <t>その他</t>
  </si>
  <si>
    <t>太陽光発電を採用</t>
  </si>
  <si>
    <t>設置方式及び設置角</t>
  </si>
  <si>
    <t>コージェネレーション設備を採用</t>
  </si>
  <si>
    <t>※</t>
  </si>
  <si>
    <t>表中の「Ｗｅｂプログラム出力票」とは、『住宅・住戸の省エネルギー性能判定プログラム（独立行政法人建築研究所）』</t>
  </si>
  <si>
    <t>による一次エネルギー消費量計算結果に関する出力票を示します。</t>
  </si>
  <si>
    <t>「Ｗｅｂプログラム出力票」がある場合、設計内容説明欄における設計内容を省略することができます。</t>
  </si>
  <si>
    <t>〔第二面〕</t>
  </si>
  <si>
    <t>開口部比率</t>
  </si>
  <si>
    <t>仕様書</t>
  </si>
  <si>
    <t>躯体の</t>
  </si>
  <si>
    <t>熱貫流率の基準に適合</t>
  </si>
  <si>
    <t>断熱</t>
  </si>
  <si>
    <t>性能等</t>
  </si>
  <si>
    <t>矩計図</t>
  </si>
  <si>
    <t>開口部</t>
  </si>
  <si>
    <t>開口部の比率の区分</t>
  </si>
  <si>
    <t>の断熱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</si>
  <si>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</si>
  <si>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</si>
  <si>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</si>
  <si>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</si>
  <si>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</si>
  <si>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</si>
  <si>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断熱材</t>
  </si>
  <si>
    <t>屋根</t>
  </si>
  <si>
    <t>の種類</t>
  </si>
  <si>
    <t>天井</t>
  </si>
  <si>
    <t>と厚さ</t>
  </si>
  <si>
    <t>壁</t>
  </si>
  <si>
    <t>床</t>
  </si>
  <si>
    <t>外気に接する部分</t>
  </si>
  <si>
    <t>その他の部分</t>
  </si>
  <si>
    <t>土間床等の外周部</t>
  </si>
  <si>
    <t>窓・</t>
  </si>
  <si>
    <t>建具・ドア枠の材質・形状</t>
  </si>
  <si>
    <t>ドア等</t>
  </si>
  <si>
    <t>建具形態</t>
  </si>
  <si>
    <t>ガラスの種類・構成等</t>
  </si>
  <si>
    <t>性</t>
  </si>
  <si>
    <t>方位</t>
  </si>
  <si>
    <t>ガラスの</t>
  </si>
  <si>
    <t>ひさし・軒・</t>
  </si>
  <si>
    <t>付属部材等</t>
  </si>
  <si>
    <t>の日射</t>
  </si>
  <si>
    <t>遮蔽</t>
  </si>
  <si>
    <t>措置</t>
  </si>
  <si>
    <t>外皮面積の合計（㎡）／床面積の合計（㎡）</t>
  </si>
  <si>
    <t>ーに係る事項</t>
  </si>
  <si>
    <t>暖房方式</t>
  </si>
  <si>
    <t>【主たる居室】</t>
  </si>
  <si>
    <t>効率等</t>
  </si>
  <si>
    <t>【その他の居室】</t>
  </si>
  <si>
    <t>冷房方式</t>
  </si>
  <si>
    <t>換気設備の方式</t>
  </si>
  <si>
    <t>比消費電力</t>
  </si>
  <si>
    <t>回／ｈ</t>
  </si>
  <si>
    <t>熱交換型換気を採用</t>
  </si>
  <si>
    <t>給湯熱源機の種類</t>
  </si>
  <si>
    <t>ふろ機能</t>
  </si>
  <si>
    <t>白熱灯あり</t>
  </si>
  <si>
    <t>白熱灯無し</t>
  </si>
  <si>
    <t>省エネ措置あり</t>
  </si>
  <si>
    <t>【非居室】</t>
  </si>
  <si>
    <t>注１）</t>
  </si>
  <si>
    <t>フラット３５Ｓ（優良な住宅基準（省エネルギー性））に関する基準は、住宅性能表示制度の断熱等性能等級の等級４又は一次エネルギー</t>
  </si>
  <si>
    <t>消費量等級の４若しくは等級５になります。</t>
  </si>
  <si>
    <t>注２）</t>
  </si>
  <si>
    <t>フラット３５Ｓ（優良な住宅基準（省エネルギー性））に関する基準は、住宅性能表示制度の一次エネルギー消費量等級の等級５になります。</t>
  </si>
  <si>
    <t>注３）</t>
  </si>
  <si>
    <t>太枠で囲われた欄は、設計者等が記入してください。なお、この欄に記載されている事項は、必要な範囲内で、個別の検査において変更</t>
  </si>
  <si>
    <t>することができます。</t>
  </si>
  <si>
    <t>注４）</t>
  </si>
  <si>
    <t>書式内の欄に記載事項が入らない場合は、別添用紙を用いることができます。この場合は、別添用紙に番号等を付し、該当する欄に当該</t>
  </si>
  <si>
    <t>番号欄を記載してください。</t>
  </si>
  <si>
    <t>基準省令及び非住宅・住宅計算方法</t>
  </si>
  <si>
    <t>住宅仕様基準</t>
  </si>
  <si>
    <t>区分（に）</t>
  </si>
  <si>
    <t>日射熱取得率等</t>
  </si>
  <si>
    <t>基準省令及び非住宅・住宅計算方法を適用する場合</t>
  </si>
  <si>
    <t>住宅仕様　基準を適用する　　場合</t>
  </si>
  <si>
    <t>＋</t>
  </si>
  <si>
    <r>
      <t>断熱材の熱抵抗</t>
    </r>
    <r>
      <rPr>
        <sz val="11"/>
        <rFont val="ＭＳ Ｐゴシック"/>
        <family val="3"/>
      </rPr>
      <t>値</t>
    </r>
    <r>
      <rPr>
        <sz val="11"/>
        <rFont val="ＭＳ Ｐゴシック"/>
        <family val="3"/>
      </rPr>
      <t>の基準に適合</t>
    </r>
  </si>
  <si>
    <t>・</t>
  </si>
  <si>
    <t>（</t>
  </si>
  <si>
    <t>Ｗ/㎡・Ｋ</t>
  </si>
  <si>
    <t>）</t>
  </si>
  <si>
    <t>　</t>
  </si>
  <si>
    <t>■</t>
  </si>
  <si>
    <t>（</t>
  </si>
  <si>
    <t>）</t>
  </si>
  <si>
    <t>地域</t>
  </si>
  <si>
    <r>
      <t>外皮平均熱貫流率(Ｕ</t>
    </r>
    <r>
      <rPr>
        <sz val="8"/>
        <color indexed="8"/>
        <rFont val="ＭＳ Ｐゴシック"/>
        <family val="3"/>
      </rPr>
      <t>A</t>
    </r>
    <r>
      <rPr>
        <sz val="11"/>
        <color indexed="8"/>
        <rFont val="ＭＳ Ｐゴシック"/>
        <family val="3"/>
      </rPr>
      <t>値）</t>
    </r>
  </si>
  <si>
    <r>
      <t>暖房期平均日射熱取得率（η</t>
    </r>
    <r>
      <rPr>
        <vertAlign val="subscript"/>
        <sz val="11"/>
        <color indexed="8"/>
        <rFont val="ＭＳ Ｐゴシック"/>
        <family val="3"/>
      </rPr>
      <t>AH</t>
    </r>
    <r>
      <rPr>
        <sz val="11"/>
        <color indexed="8"/>
        <rFont val="ＭＳ Ｐゴシック"/>
        <family val="3"/>
      </rPr>
      <t>値）</t>
    </r>
  </si>
  <si>
    <r>
      <t>冷房期平均日射熱取得率（η</t>
    </r>
    <r>
      <rPr>
        <vertAlign val="subscript"/>
        <sz val="11"/>
        <color indexed="8"/>
        <rFont val="ＭＳ Ｐゴシック"/>
        <family val="3"/>
      </rPr>
      <t>Aｃ</t>
    </r>
    <r>
      <rPr>
        <sz val="11"/>
        <color indexed="8"/>
        <rFont val="ＭＳ Ｐゴシック"/>
        <family val="3"/>
      </rPr>
      <t>値）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</si>
</sst>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27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18</xdr:row>
      <xdr:rowOff>9525</xdr:rowOff>
    </xdr:from>
    <xdr:to>
      <xdr:col>37</xdr:col>
      <xdr:colOff>57150</xdr:colOff>
      <xdr:row>53</xdr:row>
      <xdr:rowOff>0</xdr:rowOff>
    </xdr:to>
    <xdr:sp>
      <xdr:nvSpPr>
        <xdr:cNvPr id="1" name="直線コネクタ 5"/>
        <xdr:cNvSpPr>
          <a:spLocks/>
        </xdr:cNvSpPr>
      </xdr:nvSpPr>
      <xdr:spPr>
        <a:xfrm flipH="1">
          <a:off x="5295900" y="3200400"/>
          <a:ext cx="685800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30"/>
  <sheetViews>
    <sheetView tabSelected="1" zoomScalePageLayoutView="0" workbookViewId="0" topLeftCell="L4">
      <selection activeCell="AE10" sqref="AE10"/>
    </sheetView>
  </sheetViews>
  <sheetFormatPr defaultColWidth="9.140625" defaultRowHeight="15"/>
  <cols>
    <col min="1" max="1" width="0.9921875" style="0" customWidth="1"/>
    <col min="2" max="5" width="2.421875" style="0" customWidth="1"/>
    <col min="6" max="6" width="1.421875" style="0" customWidth="1"/>
    <col min="7" max="24" width="2.421875" style="0" customWidth="1"/>
    <col min="25" max="25" width="3.421875" style="0" customWidth="1"/>
    <col min="26" max="32" width="2.421875" style="0" customWidth="1"/>
    <col min="33" max="33" width="2.8515625" style="0" customWidth="1"/>
    <col min="34" max="37" width="2.421875" style="0" customWidth="1"/>
    <col min="38" max="38" width="1.28515625" style="0" customWidth="1"/>
    <col min="39" max="39" width="2.00390625" style="0" customWidth="1"/>
    <col min="40" max="41" width="2.421875" style="0" customWidth="1"/>
    <col min="42" max="42" width="2.00390625" style="0" customWidth="1"/>
    <col min="43" max="44" width="2.421875" style="0" customWidth="1"/>
  </cols>
  <sheetData>
    <row r="1" spans="2:42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02" t="s">
        <v>0</v>
      </c>
      <c r="AH1" s="102"/>
      <c r="AI1" s="102"/>
      <c r="AJ1" s="102"/>
      <c r="AK1" s="102"/>
      <c r="AL1" s="102"/>
      <c r="AM1" s="102"/>
      <c r="AN1" s="102"/>
      <c r="AO1" s="102"/>
      <c r="AP1" s="102"/>
    </row>
    <row r="2" spans="2:42" ht="14.25"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</row>
    <row r="3" spans="2:42" ht="13.5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ht="14.25" thickBot="1"/>
    <row r="5" spans="2:42" ht="13.5">
      <c r="B5" s="116" t="s">
        <v>3</v>
      </c>
      <c r="C5" s="117"/>
      <c r="D5" s="117"/>
      <c r="E5" s="117"/>
      <c r="F5" s="117"/>
      <c r="G5" s="117"/>
      <c r="H5" s="117"/>
      <c r="I5" s="117"/>
      <c r="J5" s="117"/>
      <c r="K5" s="118"/>
      <c r="L5" s="122" t="s">
        <v>4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4"/>
      <c r="AM5" s="117" t="s">
        <v>5</v>
      </c>
      <c r="AN5" s="117"/>
      <c r="AO5" s="117"/>
      <c r="AP5" s="125"/>
    </row>
    <row r="6" spans="2:42" ht="14.25" thickBot="1">
      <c r="B6" s="119"/>
      <c r="C6" s="120"/>
      <c r="D6" s="120"/>
      <c r="E6" s="120"/>
      <c r="F6" s="120"/>
      <c r="G6" s="120"/>
      <c r="H6" s="120"/>
      <c r="I6" s="120"/>
      <c r="J6" s="120"/>
      <c r="K6" s="121"/>
      <c r="L6" s="126" t="s">
        <v>5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8"/>
      <c r="AH6" s="127" t="s">
        <v>6</v>
      </c>
      <c r="AI6" s="127"/>
      <c r="AJ6" s="127"/>
      <c r="AK6" s="127"/>
      <c r="AL6" s="129"/>
      <c r="AM6" s="120" t="s">
        <v>7</v>
      </c>
      <c r="AN6" s="120"/>
      <c r="AO6" s="120"/>
      <c r="AP6" s="130"/>
    </row>
    <row r="7" spans="2:42" ht="13.5">
      <c r="B7" s="131" t="s">
        <v>8</v>
      </c>
      <c r="C7" s="132"/>
      <c r="D7" s="132"/>
      <c r="E7" s="132"/>
      <c r="F7" s="132"/>
      <c r="G7" s="132"/>
      <c r="H7" s="132"/>
      <c r="I7" s="132"/>
      <c r="J7" s="132"/>
      <c r="K7" s="133"/>
      <c r="L7" s="2" t="s">
        <v>9</v>
      </c>
      <c r="M7" s="46" t="s">
        <v>10</v>
      </c>
      <c r="N7" s="46"/>
      <c r="O7" s="46"/>
      <c r="P7" s="46" t="s">
        <v>11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55"/>
      <c r="AH7" s="96"/>
      <c r="AI7" s="46"/>
      <c r="AJ7" s="46"/>
      <c r="AK7" s="46"/>
      <c r="AL7" s="46"/>
      <c r="AM7" s="116" t="s">
        <v>9</v>
      </c>
      <c r="AN7" s="117"/>
      <c r="AO7" s="117"/>
      <c r="AP7" s="125"/>
    </row>
    <row r="8" spans="2:42" ht="13.5">
      <c r="B8" s="134"/>
      <c r="C8" s="135"/>
      <c r="D8" s="135"/>
      <c r="E8" s="135"/>
      <c r="F8" s="135"/>
      <c r="G8" s="135"/>
      <c r="H8" s="135"/>
      <c r="I8" s="135"/>
      <c r="J8" s="135"/>
      <c r="K8" s="136"/>
      <c r="L8" s="6" t="s">
        <v>9</v>
      </c>
      <c r="M8" s="46" t="s">
        <v>12</v>
      </c>
      <c r="N8" s="46"/>
      <c r="O8" s="46"/>
      <c r="P8" s="46" t="s">
        <v>13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55"/>
      <c r="AH8" s="64"/>
      <c r="AI8" s="46"/>
      <c r="AJ8" s="46"/>
      <c r="AK8" s="46"/>
      <c r="AL8" s="46"/>
      <c r="AM8" s="154"/>
      <c r="AN8" s="149"/>
      <c r="AO8" s="149"/>
      <c r="AP8" s="155"/>
    </row>
    <row r="9" spans="2:42" ht="13.5">
      <c r="B9" s="137" t="s">
        <v>14</v>
      </c>
      <c r="C9" s="138"/>
      <c r="D9" s="138"/>
      <c r="E9" s="138"/>
      <c r="F9" s="138"/>
      <c r="G9" s="138"/>
      <c r="H9" s="138"/>
      <c r="I9" s="138"/>
      <c r="J9" s="138"/>
      <c r="K9" s="139"/>
      <c r="L9" s="97"/>
      <c r="M9" s="153"/>
      <c r="N9" s="153"/>
      <c r="O9" s="153"/>
      <c r="P9" s="153"/>
      <c r="Q9" s="153"/>
      <c r="R9" s="97" t="s">
        <v>156</v>
      </c>
      <c r="S9" s="97"/>
      <c r="T9" s="97"/>
      <c r="U9" s="98"/>
      <c r="V9" s="97"/>
      <c r="W9" s="97"/>
      <c r="X9" s="97" t="s">
        <v>157</v>
      </c>
      <c r="Y9" s="97" t="s">
        <v>158</v>
      </c>
      <c r="Z9" s="97"/>
      <c r="AA9" s="97"/>
      <c r="AB9" s="97"/>
      <c r="AC9" s="97"/>
      <c r="AD9" s="97"/>
      <c r="AE9" s="97"/>
      <c r="AF9" s="97"/>
      <c r="AG9" s="97"/>
      <c r="AH9" s="64"/>
      <c r="AI9" s="46"/>
      <c r="AJ9" s="46"/>
      <c r="AK9" s="46"/>
      <c r="AL9" s="46"/>
      <c r="AM9" s="154"/>
      <c r="AN9" s="149"/>
      <c r="AO9" s="149"/>
      <c r="AP9" s="155"/>
    </row>
    <row r="10" spans="2:42" ht="13.5">
      <c r="B10" s="140" t="s">
        <v>15</v>
      </c>
      <c r="C10" s="141"/>
      <c r="D10" s="141"/>
      <c r="E10" s="141"/>
      <c r="F10" s="141"/>
      <c r="G10" s="141"/>
      <c r="H10" s="141"/>
      <c r="I10" s="141"/>
      <c r="J10" s="141"/>
      <c r="K10" s="142"/>
      <c r="L10" s="7" t="s">
        <v>9</v>
      </c>
      <c r="M10" s="46" t="s">
        <v>142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55"/>
      <c r="AH10" s="64"/>
      <c r="AI10" s="46"/>
      <c r="AJ10" s="46"/>
      <c r="AK10" s="46"/>
      <c r="AL10" s="46"/>
      <c r="AM10" s="154"/>
      <c r="AN10" s="149"/>
      <c r="AO10" s="149"/>
      <c r="AP10" s="155"/>
    </row>
    <row r="11" spans="2:42" ht="13.5">
      <c r="B11" s="143"/>
      <c r="C11" s="144"/>
      <c r="D11" s="144"/>
      <c r="E11" s="144"/>
      <c r="F11" s="144"/>
      <c r="G11" s="144"/>
      <c r="H11" s="144"/>
      <c r="I11" s="144"/>
      <c r="J11" s="144"/>
      <c r="K11" s="145"/>
      <c r="L11" s="8" t="s">
        <v>9</v>
      </c>
      <c r="M11" s="6" t="s">
        <v>143</v>
      </c>
      <c r="N11" s="6"/>
      <c r="O11" s="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55"/>
      <c r="AH11" s="64"/>
      <c r="AI11" s="46"/>
      <c r="AJ11" s="46"/>
      <c r="AK11" s="46"/>
      <c r="AL11" s="46"/>
      <c r="AM11" s="154"/>
      <c r="AN11" s="149"/>
      <c r="AO11" s="149"/>
      <c r="AP11" s="155"/>
    </row>
    <row r="12" spans="2:42" ht="13.5">
      <c r="B12" s="146"/>
      <c r="C12" s="147"/>
      <c r="D12" s="147"/>
      <c r="E12" s="147"/>
      <c r="F12" s="147"/>
      <c r="G12" s="147"/>
      <c r="H12" s="147"/>
      <c r="I12" s="147"/>
      <c r="J12" s="147"/>
      <c r="K12" s="148"/>
      <c r="L12" s="8"/>
      <c r="M12" s="6"/>
      <c r="N12" s="6"/>
      <c r="O12" s="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55"/>
      <c r="AH12" s="99"/>
      <c r="AI12" s="46"/>
      <c r="AJ12" s="46"/>
      <c r="AK12" s="46"/>
      <c r="AL12" s="46"/>
      <c r="AM12" s="156"/>
      <c r="AN12" s="157"/>
      <c r="AO12" s="157"/>
      <c r="AP12" s="158"/>
    </row>
    <row r="13" spans="2:42" ht="13.5" customHeight="1">
      <c r="B13" s="73" t="s">
        <v>16</v>
      </c>
      <c r="C13" s="104" t="s">
        <v>146</v>
      </c>
      <c r="D13" s="104"/>
      <c r="E13" s="104"/>
      <c r="F13" s="105"/>
      <c r="G13" s="74" t="s">
        <v>17</v>
      </c>
      <c r="H13" s="75"/>
      <c r="I13" s="75"/>
      <c r="J13" s="75"/>
      <c r="K13" s="76"/>
      <c r="L13" s="45"/>
      <c r="M13" s="95" t="s">
        <v>150</v>
      </c>
      <c r="N13" s="2" t="s">
        <v>159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50"/>
      <c r="AH13" s="7" t="s">
        <v>155</v>
      </c>
      <c r="AI13" s="45" t="s">
        <v>18</v>
      </c>
      <c r="AJ13" s="45"/>
      <c r="AK13" s="45"/>
      <c r="AL13" s="100"/>
      <c r="AM13" s="45"/>
      <c r="AN13" s="45"/>
      <c r="AO13" s="45"/>
      <c r="AP13" s="100"/>
    </row>
    <row r="14" spans="2:42" ht="13.5">
      <c r="B14" s="78"/>
      <c r="C14" s="106"/>
      <c r="D14" s="106"/>
      <c r="E14" s="106"/>
      <c r="F14" s="107"/>
      <c r="G14" s="79" t="s">
        <v>19</v>
      </c>
      <c r="H14" s="70"/>
      <c r="I14" s="70"/>
      <c r="J14" s="70"/>
      <c r="K14" s="80"/>
      <c r="L14" s="46"/>
      <c r="M14" s="94"/>
      <c r="N14" s="46"/>
      <c r="O14" s="46" t="s">
        <v>151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6" t="s">
        <v>152</v>
      </c>
      <c r="AD14" s="46"/>
      <c r="AE14" s="46"/>
      <c r="AF14" s="46" t="s">
        <v>153</v>
      </c>
      <c r="AG14" s="55"/>
      <c r="AH14" s="8" t="s">
        <v>9</v>
      </c>
      <c r="AI14" s="46" t="s">
        <v>22</v>
      </c>
      <c r="AJ14" s="46"/>
      <c r="AK14" s="46"/>
      <c r="AL14" s="101"/>
      <c r="AM14" s="46"/>
      <c r="AN14" s="149" t="s">
        <v>9</v>
      </c>
      <c r="AO14" s="149"/>
      <c r="AP14" s="101"/>
    </row>
    <row r="15" spans="2:42" ht="16.5">
      <c r="B15" s="78"/>
      <c r="C15" s="106"/>
      <c r="D15" s="106"/>
      <c r="E15" s="106"/>
      <c r="F15" s="107"/>
      <c r="G15" s="79"/>
      <c r="H15" s="70"/>
      <c r="I15" s="70"/>
      <c r="J15" s="70"/>
      <c r="K15" s="80"/>
      <c r="L15" s="46"/>
      <c r="M15" s="40" t="s">
        <v>150</v>
      </c>
      <c r="N15" s="6" t="s">
        <v>160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55"/>
      <c r="AH15" s="8" t="s">
        <v>9</v>
      </c>
      <c r="AI15" s="46" t="s">
        <v>23</v>
      </c>
      <c r="AJ15" s="46"/>
      <c r="AK15" s="46"/>
      <c r="AL15" s="101"/>
      <c r="AM15" s="46"/>
      <c r="AN15" s="46"/>
      <c r="AO15" s="46"/>
      <c r="AP15" s="101"/>
    </row>
    <row r="16" spans="2:42" ht="13.5">
      <c r="B16" s="78"/>
      <c r="C16" s="106"/>
      <c r="D16" s="106"/>
      <c r="E16" s="106"/>
      <c r="F16" s="107"/>
      <c r="G16" s="79"/>
      <c r="H16" s="70"/>
      <c r="I16" s="70"/>
      <c r="J16" s="70"/>
      <c r="K16" s="80"/>
      <c r="L16" s="46"/>
      <c r="M16" s="94"/>
      <c r="N16" s="46"/>
      <c r="O16" s="46" t="s">
        <v>151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 t="s">
        <v>154</v>
      </c>
      <c r="AD16" s="46"/>
      <c r="AE16" s="46"/>
      <c r="AF16" s="46" t="s">
        <v>153</v>
      </c>
      <c r="AG16" s="55"/>
      <c r="AH16" s="8" t="s">
        <v>9</v>
      </c>
      <c r="AI16" s="61" t="s">
        <v>25</v>
      </c>
      <c r="AJ16" s="46"/>
      <c r="AK16" s="46"/>
      <c r="AL16" s="101"/>
      <c r="AM16" s="46"/>
      <c r="AN16" s="46"/>
      <c r="AO16" s="46"/>
      <c r="AP16" s="101"/>
    </row>
    <row r="17" spans="2:42" ht="16.5">
      <c r="B17" s="78"/>
      <c r="C17" s="106"/>
      <c r="D17" s="106"/>
      <c r="E17" s="106"/>
      <c r="F17" s="107"/>
      <c r="G17" s="79"/>
      <c r="H17" s="70"/>
      <c r="I17" s="70"/>
      <c r="J17" s="70"/>
      <c r="K17" s="80"/>
      <c r="L17" s="46"/>
      <c r="M17" s="40" t="s">
        <v>150</v>
      </c>
      <c r="N17" s="6" t="s">
        <v>161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55"/>
      <c r="AH17" s="8" t="s">
        <v>9</v>
      </c>
      <c r="AI17" s="46"/>
      <c r="AJ17" s="46"/>
      <c r="AK17" s="46"/>
      <c r="AL17" s="101"/>
      <c r="AM17" s="46"/>
      <c r="AN17" s="46"/>
      <c r="AO17" s="46"/>
      <c r="AP17" s="101"/>
    </row>
    <row r="18" spans="2:42" ht="13.5">
      <c r="B18" s="78"/>
      <c r="C18" s="106"/>
      <c r="D18" s="106"/>
      <c r="E18" s="106"/>
      <c r="F18" s="107"/>
      <c r="G18" s="79"/>
      <c r="H18" s="70"/>
      <c r="I18" s="70"/>
      <c r="J18" s="70"/>
      <c r="K18" s="80"/>
      <c r="L18" s="46"/>
      <c r="M18" s="46"/>
      <c r="N18" s="46"/>
      <c r="O18" s="46" t="s">
        <v>151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 t="s">
        <v>154</v>
      </c>
      <c r="AD18" s="46"/>
      <c r="AE18" s="46"/>
      <c r="AF18" s="46" t="s">
        <v>153</v>
      </c>
      <c r="AG18" s="55"/>
      <c r="AH18" s="46"/>
      <c r="AI18" s="46"/>
      <c r="AJ18" s="46"/>
      <c r="AK18" s="46"/>
      <c r="AL18" s="101"/>
      <c r="AM18" s="46"/>
      <c r="AN18" s="46"/>
      <c r="AO18" s="46"/>
      <c r="AP18" s="101"/>
    </row>
    <row r="19" spans="2:42" ht="13.5">
      <c r="B19" s="78"/>
      <c r="C19" s="106"/>
      <c r="D19" s="106"/>
      <c r="E19" s="106"/>
      <c r="F19" s="107"/>
      <c r="G19" s="74" t="s">
        <v>26</v>
      </c>
      <c r="H19" s="75"/>
      <c r="I19" s="75"/>
      <c r="J19" s="75"/>
      <c r="K19" s="76"/>
      <c r="L19" s="150" t="s">
        <v>27</v>
      </c>
      <c r="M19" s="141"/>
      <c r="N19" s="142"/>
      <c r="O19" s="150" t="s">
        <v>28</v>
      </c>
      <c r="P19" s="141"/>
      <c r="Q19" s="142"/>
      <c r="R19" s="77" t="s">
        <v>16</v>
      </c>
      <c r="S19" s="84" t="s">
        <v>29</v>
      </c>
      <c r="T19" s="75"/>
      <c r="U19" s="75"/>
      <c r="V19" s="75"/>
      <c r="W19" s="75"/>
      <c r="X19" s="75"/>
      <c r="Y19" s="75"/>
      <c r="Z19" s="85" t="s">
        <v>30</v>
      </c>
      <c r="AA19" s="75"/>
      <c r="AB19" s="75"/>
      <c r="AC19" s="75"/>
      <c r="AD19" s="11"/>
      <c r="AE19" s="11"/>
      <c r="AF19" s="11"/>
      <c r="AG19" s="12"/>
      <c r="AH19" s="7" t="s">
        <v>9</v>
      </c>
      <c r="AI19" s="11" t="s">
        <v>31</v>
      </c>
      <c r="AJ19" s="11"/>
      <c r="AK19" s="11"/>
      <c r="AL19" s="14"/>
      <c r="AM19" s="11"/>
      <c r="AN19" s="11"/>
      <c r="AO19" s="11"/>
      <c r="AP19" s="14"/>
    </row>
    <row r="20" spans="2:42" ht="13.5">
      <c r="B20" s="78"/>
      <c r="C20" s="70"/>
      <c r="D20" s="70"/>
      <c r="E20" s="70"/>
      <c r="F20" s="70"/>
      <c r="G20" s="79" t="s">
        <v>32</v>
      </c>
      <c r="H20" s="70"/>
      <c r="I20" s="70"/>
      <c r="J20" s="70"/>
      <c r="K20" s="80"/>
      <c r="L20" s="151" t="s">
        <v>33</v>
      </c>
      <c r="M20" s="144"/>
      <c r="N20" s="145"/>
      <c r="O20" s="151"/>
      <c r="P20" s="144"/>
      <c r="Q20" s="145"/>
      <c r="R20" s="81" t="s">
        <v>16</v>
      </c>
      <c r="S20" s="86" t="s">
        <v>34</v>
      </c>
      <c r="T20" s="70"/>
      <c r="U20" s="70"/>
      <c r="V20" s="70"/>
      <c r="W20" s="70"/>
      <c r="X20" s="70"/>
      <c r="Y20" s="70"/>
      <c r="Z20" s="87" t="s">
        <v>30</v>
      </c>
      <c r="AA20" s="70"/>
      <c r="AB20" s="70"/>
      <c r="AC20" s="70"/>
      <c r="AD20" s="3"/>
      <c r="AE20" s="3"/>
      <c r="AF20" s="3"/>
      <c r="AG20" s="4"/>
      <c r="AH20" s="8" t="s">
        <v>9</v>
      </c>
      <c r="AI20" s="3" t="s">
        <v>23</v>
      </c>
      <c r="AJ20" s="3"/>
      <c r="AK20" s="3"/>
      <c r="AL20" s="5"/>
      <c r="AM20" s="3"/>
      <c r="AN20" s="149" t="s">
        <v>9</v>
      </c>
      <c r="AO20" s="149"/>
      <c r="AP20" s="5"/>
    </row>
    <row r="21" spans="2:42" ht="13.5">
      <c r="B21" s="78"/>
      <c r="C21" s="70"/>
      <c r="D21" s="70"/>
      <c r="E21" s="70"/>
      <c r="F21" s="70"/>
      <c r="G21" s="79" t="s">
        <v>19</v>
      </c>
      <c r="H21" s="70"/>
      <c r="I21" s="70"/>
      <c r="J21" s="70"/>
      <c r="K21" s="80"/>
      <c r="L21" s="70"/>
      <c r="M21" s="70"/>
      <c r="N21" s="70"/>
      <c r="O21" s="152"/>
      <c r="P21" s="147"/>
      <c r="Q21" s="148"/>
      <c r="R21" s="81" t="s">
        <v>16</v>
      </c>
      <c r="S21" s="86" t="s">
        <v>35</v>
      </c>
      <c r="T21" s="70"/>
      <c r="U21" s="70"/>
      <c r="V21" s="70"/>
      <c r="W21" s="70"/>
      <c r="X21" s="70"/>
      <c r="Y21" s="70"/>
      <c r="Z21" s="87" t="s">
        <v>30</v>
      </c>
      <c r="AA21" s="70"/>
      <c r="AB21" s="70"/>
      <c r="AC21" s="70"/>
      <c r="AD21" s="3"/>
      <c r="AE21" s="3"/>
      <c r="AF21" s="3"/>
      <c r="AG21" s="4"/>
      <c r="AH21" s="8" t="s">
        <v>9</v>
      </c>
      <c r="AI21" s="3"/>
      <c r="AJ21" s="3"/>
      <c r="AK21" s="3"/>
      <c r="AL21" s="5"/>
      <c r="AM21" s="3"/>
      <c r="AN21" s="3"/>
      <c r="AO21" s="3"/>
      <c r="AP21" s="5"/>
    </row>
    <row r="22" spans="2:42" ht="13.5">
      <c r="B22" s="15"/>
      <c r="C22" s="3"/>
      <c r="D22" s="3"/>
      <c r="E22" s="3"/>
      <c r="F22" s="3"/>
      <c r="G22" s="16"/>
      <c r="H22" s="3"/>
      <c r="I22" s="3"/>
      <c r="J22" s="3"/>
      <c r="K22" s="4"/>
      <c r="L22" s="3"/>
      <c r="M22" s="3"/>
      <c r="N22" s="3"/>
      <c r="O22" s="159" t="s">
        <v>36</v>
      </c>
      <c r="P22" s="160"/>
      <c r="Q22" s="161"/>
      <c r="R22" s="7" t="s">
        <v>9</v>
      </c>
      <c r="S22" s="23" t="s">
        <v>37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7" t="s">
        <v>9</v>
      </c>
      <c r="AI22" s="11" t="s">
        <v>18</v>
      </c>
      <c r="AJ22" s="11"/>
      <c r="AK22" s="11"/>
      <c r="AL22" s="14"/>
      <c r="AM22" s="11"/>
      <c r="AN22" s="11"/>
      <c r="AO22" s="11"/>
      <c r="AP22" s="14"/>
    </row>
    <row r="23" spans="2:42" ht="13.5">
      <c r="B23" s="15"/>
      <c r="C23" s="3"/>
      <c r="D23" s="3"/>
      <c r="E23" s="3"/>
      <c r="F23" s="3"/>
      <c r="G23" s="16"/>
      <c r="H23" s="3"/>
      <c r="I23" s="3"/>
      <c r="J23" s="3"/>
      <c r="K23" s="4"/>
      <c r="L23" s="3"/>
      <c r="M23" s="3"/>
      <c r="N23" s="3"/>
      <c r="O23" s="162" t="s">
        <v>38</v>
      </c>
      <c r="P23" s="163"/>
      <c r="Q23" s="164"/>
      <c r="R23" s="18" t="s">
        <v>16</v>
      </c>
      <c r="S23" s="24" t="s">
        <v>39</v>
      </c>
      <c r="T23" s="3"/>
      <c r="U23" s="3"/>
      <c r="V23" s="3"/>
      <c r="W23" s="3"/>
      <c r="X23" s="3"/>
      <c r="Y23" s="3"/>
      <c r="Z23" s="22" t="s">
        <v>30</v>
      </c>
      <c r="AA23" s="3"/>
      <c r="AB23" s="3"/>
      <c r="AC23" s="3"/>
      <c r="AD23" s="3"/>
      <c r="AE23" s="3"/>
      <c r="AF23" s="3"/>
      <c r="AG23" s="4"/>
      <c r="AH23" s="8" t="s">
        <v>9</v>
      </c>
      <c r="AI23" s="3" t="s">
        <v>22</v>
      </c>
      <c r="AJ23" s="3"/>
      <c r="AK23" s="3"/>
      <c r="AL23" s="5"/>
      <c r="AM23" s="3"/>
      <c r="AN23" s="149" t="s">
        <v>9</v>
      </c>
      <c r="AO23" s="149"/>
      <c r="AP23" s="5"/>
    </row>
    <row r="24" spans="2:42" ht="13.5">
      <c r="B24" s="15"/>
      <c r="C24" s="3"/>
      <c r="D24" s="3"/>
      <c r="E24" s="3"/>
      <c r="F24" s="3"/>
      <c r="G24" s="16"/>
      <c r="H24" s="3"/>
      <c r="I24" s="3"/>
      <c r="J24" s="3"/>
      <c r="K24" s="4"/>
      <c r="L24" s="3"/>
      <c r="M24" s="3"/>
      <c r="N24" s="3"/>
      <c r="O24" s="165" t="s">
        <v>40</v>
      </c>
      <c r="P24" s="135"/>
      <c r="Q24" s="136"/>
      <c r="R24" s="25"/>
      <c r="S24" s="2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7"/>
      <c r="AH24" s="8" t="s">
        <v>9</v>
      </c>
      <c r="AI24" s="3" t="s">
        <v>23</v>
      </c>
      <c r="AJ24" s="3"/>
      <c r="AK24" s="3"/>
      <c r="AL24" s="5"/>
      <c r="AM24" s="3"/>
      <c r="AN24" s="3"/>
      <c r="AO24" s="3"/>
      <c r="AP24" s="5"/>
    </row>
    <row r="25" spans="2:42" ht="13.5">
      <c r="B25" s="15"/>
      <c r="C25" s="3"/>
      <c r="D25" s="3"/>
      <c r="E25" s="3"/>
      <c r="F25" s="3"/>
      <c r="G25" s="16"/>
      <c r="H25" s="3"/>
      <c r="I25" s="3"/>
      <c r="J25" s="3"/>
      <c r="K25" s="4"/>
      <c r="L25" s="3"/>
      <c r="M25" s="3"/>
      <c r="N25" s="3"/>
      <c r="O25" s="159" t="s">
        <v>41</v>
      </c>
      <c r="P25" s="160"/>
      <c r="Q25" s="161"/>
      <c r="R25" s="7" t="s">
        <v>9</v>
      </c>
      <c r="S25" s="24" t="s">
        <v>42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4"/>
      <c r="AH25" s="8" t="s">
        <v>9</v>
      </c>
      <c r="AI25" s="19" t="s">
        <v>25</v>
      </c>
      <c r="AJ25" s="3"/>
      <c r="AK25" s="3"/>
      <c r="AL25" s="5"/>
      <c r="AM25" s="3"/>
      <c r="AN25" s="3"/>
      <c r="AO25" s="3"/>
      <c r="AP25" s="5"/>
    </row>
    <row r="26" spans="2:42" ht="13.5">
      <c r="B26" s="15"/>
      <c r="C26" s="3"/>
      <c r="D26" s="3"/>
      <c r="E26" s="3"/>
      <c r="F26" s="3"/>
      <c r="G26" s="16"/>
      <c r="H26" s="3"/>
      <c r="I26" s="3"/>
      <c r="J26" s="3"/>
      <c r="K26" s="4"/>
      <c r="L26" s="3"/>
      <c r="M26" s="3"/>
      <c r="N26" s="3"/>
      <c r="O26" s="165" t="s">
        <v>43</v>
      </c>
      <c r="P26" s="135"/>
      <c r="Q26" s="136"/>
      <c r="R26" s="28" t="s">
        <v>16</v>
      </c>
      <c r="S26" s="24" t="s">
        <v>44</v>
      </c>
      <c r="T26" s="3"/>
      <c r="U26" s="3"/>
      <c r="V26" s="3"/>
      <c r="W26" s="3"/>
      <c r="X26" s="3"/>
      <c r="Y26" s="3"/>
      <c r="Z26" s="22" t="s">
        <v>30</v>
      </c>
      <c r="AA26" s="3"/>
      <c r="AB26" s="3"/>
      <c r="AC26" s="3"/>
      <c r="AD26" s="3"/>
      <c r="AE26" s="3"/>
      <c r="AF26" s="3"/>
      <c r="AG26" s="4"/>
      <c r="AH26" s="8" t="s">
        <v>9</v>
      </c>
      <c r="AI26" s="3"/>
      <c r="AJ26" s="3"/>
      <c r="AK26" s="3"/>
      <c r="AL26" s="5"/>
      <c r="AM26" s="3"/>
      <c r="AN26" s="3"/>
      <c r="AO26" s="3"/>
      <c r="AP26" s="5"/>
    </row>
    <row r="27" spans="2:42" ht="13.5">
      <c r="B27" s="15"/>
      <c r="C27" s="3"/>
      <c r="D27" s="3"/>
      <c r="E27" s="3"/>
      <c r="F27" s="3"/>
      <c r="G27" s="16"/>
      <c r="H27" s="3"/>
      <c r="I27" s="3"/>
      <c r="J27" s="3"/>
      <c r="K27" s="4"/>
      <c r="L27" s="3"/>
      <c r="M27" s="3"/>
      <c r="N27" s="3"/>
      <c r="O27" s="159" t="s">
        <v>45</v>
      </c>
      <c r="P27" s="160"/>
      <c r="Q27" s="161"/>
      <c r="R27" s="7" t="s">
        <v>9</v>
      </c>
      <c r="S27" s="29" t="s">
        <v>46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3"/>
      <c r="AI27" s="3"/>
      <c r="AJ27" s="3"/>
      <c r="AK27" s="3"/>
      <c r="AL27" s="5"/>
      <c r="AM27" s="3"/>
      <c r="AN27" s="3"/>
      <c r="AO27" s="3"/>
      <c r="AP27" s="5"/>
    </row>
    <row r="28" spans="2:42" ht="13.5">
      <c r="B28" s="15"/>
      <c r="C28" s="3"/>
      <c r="D28" s="3"/>
      <c r="E28" s="3"/>
      <c r="F28" s="3"/>
      <c r="G28" s="16"/>
      <c r="H28" s="3"/>
      <c r="I28" s="3"/>
      <c r="J28" s="3"/>
      <c r="K28" s="4"/>
      <c r="L28" s="3"/>
      <c r="M28" s="3"/>
      <c r="N28" s="3"/>
      <c r="O28" s="165" t="s">
        <v>43</v>
      </c>
      <c r="P28" s="135"/>
      <c r="Q28" s="136"/>
      <c r="R28" s="28" t="s">
        <v>16</v>
      </c>
      <c r="S28" s="24" t="s">
        <v>47</v>
      </c>
      <c r="T28" s="3"/>
      <c r="U28" s="3"/>
      <c r="V28" s="3"/>
      <c r="W28" s="3"/>
      <c r="X28" s="3"/>
      <c r="Y28" s="3"/>
      <c r="Z28" s="22" t="s">
        <v>30</v>
      </c>
      <c r="AA28" s="3"/>
      <c r="AB28" s="3"/>
      <c r="AC28" s="3"/>
      <c r="AD28" s="3"/>
      <c r="AE28" s="3"/>
      <c r="AF28" s="3"/>
      <c r="AG28" s="4"/>
      <c r="AH28" s="3"/>
      <c r="AI28" s="3"/>
      <c r="AJ28" s="3"/>
      <c r="AK28" s="3"/>
      <c r="AL28" s="5"/>
      <c r="AM28" s="3"/>
      <c r="AN28" s="3"/>
      <c r="AO28" s="3"/>
      <c r="AP28" s="5"/>
    </row>
    <row r="29" spans="2:42" ht="13.5">
      <c r="B29" s="15"/>
      <c r="C29" s="3"/>
      <c r="D29" s="3"/>
      <c r="E29" s="3"/>
      <c r="F29" s="3"/>
      <c r="G29" s="16"/>
      <c r="H29" s="3"/>
      <c r="I29" s="3"/>
      <c r="J29" s="3"/>
      <c r="K29" s="4"/>
      <c r="L29" s="159" t="s">
        <v>48</v>
      </c>
      <c r="M29" s="160"/>
      <c r="N29" s="161"/>
      <c r="O29" s="159" t="s">
        <v>49</v>
      </c>
      <c r="P29" s="160"/>
      <c r="Q29" s="161"/>
      <c r="R29" s="13" t="s">
        <v>16</v>
      </c>
      <c r="S29" s="112" t="s">
        <v>50</v>
      </c>
      <c r="T29" s="112"/>
      <c r="U29" s="112"/>
      <c r="V29" s="112"/>
      <c r="W29" s="112"/>
      <c r="X29" s="112"/>
      <c r="Y29" s="112"/>
      <c r="Z29" s="21" t="s">
        <v>30</v>
      </c>
      <c r="AA29" s="11"/>
      <c r="AB29" s="11"/>
      <c r="AC29" s="11"/>
      <c r="AD29" s="11"/>
      <c r="AE29" s="11"/>
      <c r="AF29" s="11"/>
      <c r="AG29" s="12"/>
      <c r="AH29" s="7" t="s">
        <v>9</v>
      </c>
      <c r="AI29" s="11" t="s">
        <v>23</v>
      </c>
      <c r="AJ29" s="11"/>
      <c r="AK29" s="11"/>
      <c r="AL29" s="14"/>
      <c r="AM29" s="11"/>
      <c r="AN29" s="11"/>
      <c r="AO29" s="11"/>
      <c r="AP29" s="14"/>
    </row>
    <row r="30" spans="2:42" ht="13.5">
      <c r="B30" s="15"/>
      <c r="C30" s="3"/>
      <c r="D30" s="3"/>
      <c r="E30" s="3"/>
      <c r="F30" s="3"/>
      <c r="G30" s="16"/>
      <c r="H30" s="3"/>
      <c r="I30" s="3"/>
      <c r="J30" s="3"/>
      <c r="K30" s="4"/>
      <c r="L30" s="162" t="s">
        <v>51</v>
      </c>
      <c r="M30" s="163"/>
      <c r="N30" s="164"/>
      <c r="O30" s="162" t="s">
        <v>52</v>
      </c>
      <c r="P30" s="163"/>
      <c r="Q30" s="164"/>
      <c r="R30" s="17"/>
      <c r="S30" s="30"/>
      <c r="T30" s="3"/>
      <c r="U30" s="3"/>
      <c r="V30" s="3"/>
      <c r="W30" s="3"/>
      <c r="X30" s="3"/>
      <c r="Y30" s="3"/>
      <c r="Z30" s="22"/>
      <c r="AA30" s="3"/>
      <c r="AB30" s="3"/>
      <c r="AC30" s="3"/>
      <c r="AD30" s="3"/>
      <c r="AE30" s="3"/>
      <c r="AF30" s="3"/>
      <c r="AG30" s="4"/>
      <c r="AH30" s="8" t="s">
        <v>9</v>
      </c>
      <c r="AI30" s="3" t="s">
        <v>53</v>
      </c>
      <c r="AJ30" s="3"/>
      <c r="AK30" s="3"/>
      <c r="AL30" s="5"/>
      <c r="AM30" s="3"/>
      <c r="AN30" s="3"/>
      <c r="AO30" s="3"/>
      <c r="AP30" s="5"/>
    </row>
    <row r="31" spans="2:42" ht="13.5">
      <c r="B31" s="15"/>
      <c r="C31" s="3"/>
      <c r="D31" s="3"/>
      <c r="E31" s="3"/>
      <c r="F31" s="3"/>
      <c r="G31" s="16"/>
      <c r="H31" s="3"/>
      <c r="I31" s="3"/>
      <c r="J31" s="3"/>
      <c r="K31" s="4"/>
      <c r="L31" s="162" t="s">
        <v>54</v>
      </c>
      <c r="M31" s="163"/>
      <c r="N31" s="164"/>
      <c r="O31" s="16" t="s">
        <v>24</v>
      </c>
      <c r="P31" s="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3"/>
      <c r="AI31" s="3" t="s">
        <v>22</v>
      </c>
      <c r="AJ31" s="3"/>
      <c r="AK31" s="3"/>
      <c r="AL31" s="5"/>
      <c r="AM31" s="3"/>
      <c r="AN31" s="149" t="s">
        <v>9</v>
      </c>
      <c r="AO31" s="149"/>
      <c r="AP31" s="5"/>
    </row>
    <row r="32" spans="2:42" ht="13.5">
      <c r="B32" s="15"/>
      <c r="C32" s="3"/>
      <c r="D32" s="3"/>
      <c r="E32" s="3"/>
      <c r="F32" s="3"/>
      <c r="G32" s="16"/>
      <c r="H32" s="3"/>
      <c r="I32" s="3"/>
      <c r="J32" s="3"/>
      <c r="K32" s="4"/>
      <c r="L32" s="3"/>
      <c r="M32" s="3"/>
      <c r="N32" s="3"/>
      <c r="O32" s="159" t="s">
        <v>55</v>
      </c>
      <c r="P32" s="160"/>
      <c r="Q32" s="161"/>
      <c r="R32" s="13" t="s">
        <v>16</v>
      </c>
      <c r="S32" s="112" t="s">
        <v>50</v>
      </c>
      <c r="T32" s="112"/>
      <c r="U32" s="112"/>
      <c r="V32" s="112"/>
      <c r="W32" s="112"/>
      <c r="X32" s="112"/>
      <c r="Y32" s="112"/>
      <c r="Z32" s="21" t="s">
        <v>30</v>
      </c>
      <c r="AA32" s="11"/>
      <c r="AB32" s="11"/>
      <c r="AC32" s="11"/>
      <c r="AD32" s="11"/>
      <c r="AE32" s="11"/>
      <c r="AF32" s="11"/>
      <c r="AG32" s="12"/>
      <c r="AH32" s="8" t="s">
        <v>9</v>
      </c>
      <c r="AI32" s="19" t="s">
        <v>18</v>
      </c>
      <c r="AJ32" s="3"/>
      <c r="AK32" s="3"/>
      <c r="AL32" s="5"/>
      <c r="AM32" s="3"/>
      <c r="AN32" s="3"/>
      <c r="AO32" s="3"/>
      <c r="AP32" s="5"/>
    </row>
    <row r="33" spans="2:42" ht="13.5">
      <c r="B33" s="15"/>
      <c r="C33" s="3"/>
      <c r="D33" s="3"/>
      <c r="E33" s="3"/>
      <c r="F33" s="3"/>
      <c r="G33" s="16"/>
      <c r="H33" s="3"/>
      <c r="I33" s="3"/>
      <c r="J33" s="3"/>
      <c r="K33" s="4"/>
      <c r="L33" s="3"/>
      <c r="M33" s="3"/>
      <c r="N33" s="3"/>
      <c r="O33" s="162" t="s">
        <v>52</v>
      </c>
      <c r="P33" s="163"/>
      <c r="Q33" s="164"/>
      <c r="R33" s="17"/>
      <c r="S33" s="30"/>
      <c r="T33" s="3"/>
      <c r="U33" s="3"/>
      <c r="V33" s="3"/>
      <c r="W33" s="3"/>
      <c r="X33" s="3"/>
      <c r="Y33" s="3"/>
      <c r="Z33" s="22"/>
      <c r="AA33" s="3"/>
      <c r="AB33" s="3"/>
      <c r="AC33" s="3"/>
      <c r="AD33" s="3"/>
      <c r="AE33" s="3"/>
      <c r="AF33" s="3"/>
      <c r="AG33" s="4"/>
      <c r="AH33" s="8" t="s">
        <v>9</v>
      </c>
      <c r="AI33" s="19" t="s">
        <v>24</v>
      </c>
      <c r="AJ33" s="3"/>
      <c r="AK33" s="3"/>
      <c r="AL33" s="5"/>
      <c r="AM33" s="3"/>
      <c r="AN33" s="3"/>
      <c r="AO33" s="3"/>
      <c r="AP33" s="5"/>
    </row>
    <row r="34" spans="2:42" ht="13.5">
      <c r="B34" s="15"/>
      <c r="C34" s="3"/>
      <c r="D34" s="3"/>
      <c r="E34" s="3"/>
      <c r="F34" s="3"/>
      <c r="G34" s="16"/>
      <c r="H34" s="3"/>
      <c r="I34" s="3"/>
      <c r="J34" s="3"/>
      <c r="K34" s="4"/>
      <c r="L34" s="3"/>
      <c r="M34" s="3"/>
      <c r="N34" s="3"/>
      <c r="O34" s="16" t="s">
        <v>24</v>
      </c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8" t="s">
        <v>9</v>
      </c>
      <c r="AI34" s="19" t="s">
        <v>24</v>
      </c>
      <c r="AJ34" s="3"/>
      <c r="AK34" s="3"/>
      <c r="AL34" s="5"/>
      <c r="AM34" s="3"/>
      <c r="AN34" s="3"/>
      <c r="AO34" s="3"/>
      <c r="AP34" s="5"/>
    </row>
    <row r="35" spans="2:42" ht="13.5">
      <c r="B35" s="15"/>
      <c r="C35" s="3"/>
      <c r="D35" s="3"/>
      <c r="E35" s="3"/>
      <c r="F35" s="3"/>
      <c r="G35" s="16"/>
      <c r="H35" s="3"/>
      <c r="I35" s="3"/>
      <c r="J35" s="3"/>
      <c r="K35" s="4"/>
      <c r="L35" s="3"/>
      <c r="M35" s="3"/>
      <c r="N35" s="3"/>
      <c r="O35" s="159" t="s">
        <v>56</v>
      </c>
      <c r="P35" s="160"/>
      <c r="Q35" s="161"/>
      <c r="R35" s="13" t="s">
        <v>16</v>
      </c>
      <c r="S35" s="112" t="s">
        <v>57</v>
      </c>
      <c r="T35" s="112"/>
      <c r="U35" s="112"/>
      <c r="V35" s="112"/>
      <c r="W35" s="112"/>
      <c r="X35" s="112"/>
      <c r="Y35" s="112"/>
      <c r="Z35" s="21" t="s">
        <v>30</v>
      </c>
      <c r="AA35" s="11"/>
      <c r="AB35" s="11"/>
      <c r="AC35" s="11"/>
      <c r="AD35" s="11"/>
      <c r="AE35" s="11"/>
      <c r="AF35" s="11"/>
      <c r="AG35" s="12"/>
      <c r="AH35" s="7" t="s">
        <v>9</v>
      </c>
      <c r="AI35" s="11" t="s">
        <v>23</v>
      </c>
      <c r="AJ35" s="11"/>
      <c r="AK35" s="11"/>
      <c r="AL35" s="14"/>
      <c r="AM35" s="11"/>
      <c r="AN35" s="11"/>
      <c r="AO35" s="11"/>
      <c r="AP35" s="14"/>
    </row>
    <row r="36" spans="2:42" ht="13.5">
      <c r="B36" s="15"/>
      <c r="C36" s="3"/>
      <c r="D36" s="3"/>
      <c r="E36" s="3"/>
      <c r="F36" s="3"/>
      <c r="G36" s="16"/>
      <c r="H36" s="3"/>
      <c r="I36" s="3"/>
      <c r="J36" s="3"/>
      <c r="K36" s="4"/>
      <c r="L36" s="3"/>
      <c r="M36" s="3"/>
      <c r="N36" s="3"/>
      <c r="O36" s="162" t="s">
        <v>52</v>
      </c>
      <c r="P36" s="163"/>
      <c r="Q36" s="164"/>
      <c r="R36" s="8" t="s">
        <v>9</v>
      </c>
      <c r="S36" s="113" t="s">
        <v>58</v>
      </c>
      <c r="T36" s="113"/>
      <c r="U36" s="113"/>
      <c r="V36" s="113"/>
      <c r="W36" s="113"/>
      <c r="X36" s="113"/>
      <c r="Y36" s="113"/>
      <c r="Z36" s="3"/>
      <c r="AA36" s="3"/>
      <c r="AB36" s="3"/>
      <c r="AC36" s="3"/>
      <c r="AD36" s="3"/>
      <c r="AE36" s="3"/>
      <c r="AF36" s="3"/>
      <c r="AG36" s="4"/>
      <c r="AH36" s="8" t="s">
        <v>9</v>
      </c>
      <c r="AI36" s="3" t="s">
        <v>53</v>
      </c>
      <c r="AJ36" s="3"/>
      <c r="AK36" s="3"/>
      <c r="AL36" s="5"/>
      <c r="AM36" s="3"/>
      <c r="AN36" s="149" t="s">
        <v>9</v>
      </c>
      <c r="AO36" s="149"/>
      <c r="AP36" s="5"/>
    </row>
    <row r="37" spans="2:42" ht="13.5">
      <c r="B37" s="15"/>
      <c r="C37" s="3"/>
      <c r="D37" s="3"/>
      <c r="E37" s="3"/>
      <c r="F37" s="3"/>
      <c r="G37" s="16"/>
      <c r="H37" s="3"/>
      <c r="I37" s="3"/>
      <c r="J37" s="3"/>
      <c r="K37" s="4"/>
      <c r="L37" s="3"/>
      <c r="M37" s="3"/>
      <c r="N37" s="3"/>
      <c r="O37" s="16"/>
      <c r="P37" s="3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"/>
      <c r="AH37" s="3"/>
      <c r="AI37" s="3" t="s">
        <v>22</v>
      </c>
      <c r="AJ37" s="3"/>
      <c r="AK37" s="3"/>
      <c r="AL37" s="5"/>
      <c r="AM37" s="3"/>
      <c r="AN37" s="3"/>
      <c r="AO37" s="3"/>
      <c r="AP37" s="5"/>
    </row>
    <row r="38" spans="2:42" ht="13.5">
      <c r="B38" s="15"/>
      <c r="C38" s="3"/>
      <c r="D38" s="3"/>
      <c r="E38" s="3"/>
      <c r="F38" s="3"/>
      <c r="G38" s="16"/>
      <c r="H38" s="3"/>
      <c r="I38" s="3"/>
      <c r="J38" s="3"/>
      <c r="K38" s="4"/>
      <c r="L38" s="3"/>
      <c r="M38" s="3"/>
      <c r="N38" s="3"/>
      <c r="O38" s="16"/>
      <c r="P38" s="3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"/>
      <c r="AH38" s="8" t="s">
        <v>9</v>
      </c>
      <c r="AI38" s="3"/>
      <c r="AJ38" s="3"/>
      <c r="AK38" s="3"/>
      <c r="AL38" s="5"/>
      <c r="AM38" s="3"/>
      <c r="AN38" s="3"/>
      <c r="AO38" s="3"/>
      <c r="AP38" s="5"/>
    </row>
    <row r="39" spans="2:42" ht="13.5">
      <c r="B39" s="15"/>
      <c r="C39" s="3"/>
      <c r="D39" s="3"/>
      <c r="E39" s="3"/>
      <c r="F39" s="3"/>
      <c r="G39" s="16"/>
      <c r="H39" s="3"/>
      <c r="I39" s="3"/>
      <c r="J39" s="3"/>
      <c r="K39" s="4"/>
      <c r="L39" s="3"/>
      <c r="M39" s="3"/>
      <c r="N39" s="3"/>
      <c r="O39" s="159" t="s">
        <v>59</v>
      </c>
      <c r="P39" s="160"/>
      <c r="Q39" s="161"/>
      <c r="R39" s="13" t="s">
        <v>16</v>
      </c>
      <c r="S39" s="20" t="s">
        <v>60</v>
      </c>
      <c r="T39" s="11"/>
      <c r="U39" s="11"/>
      <c r="V39" s="11"/>
      <c r="W39" s="11"/>
      <c r="X39" s="11"/>
      <c r="Y39" s="11"/>
      <c r="Z39" s="21" t="s">
        <v>30</v>
      </c>
      <c r="AA39" s="11"/>
      <c r="AB39" s="11"/>
      <c r="AC39" s="11"/>
      <c r="AD39" s="11"/>
      <c r="AE39" s="11"/>
      <c r="AF39" s="11"/>
      <c r="AG39" s="12"/>
      <c r="AH39" s="7" t="s">
        <v>9</v>
      </c>
      <c r="AI39" s="11" t="s">
        <v>23</v>
      </c>
      <c r="AJ39" s="11"/>
      <c r="AK39" s="11"/>
      <c r="AL39" s="14"/>
      <c r="AM39" s="11"/>
      <c r="AN39" s="11"/>
      <c r="AO39" s="11"/>
      <c r="AP39" s="14"/>
    </row>
    <row r="40" spans="2:42" ht="13.5">
      <c r="B40" s="15"/>
      <c r="C40" s="3"/>
      <c r="D40" s="3"/>
      <c r="E40" s="3"/>
      <c r="F40" s="3"/>
      <c r="G40" s="16"/>
      <c r="H40" s="3"/>
      <c r="I40" s="3"/>
      <c r="J40" s="3"/>
      <c r="K40" s="4"/>
      <c r="L40" s="3"/>
      <c r="M40" s="3"/>
      <c r="N40" s="3"/>
      <c r="O40" s="162" t="s">
        <v>52</v>
      </c>
      <c r="P40" s="163"/>
      <c r="Q40" s="164"/>
      <c r="R40" s="8" t="s">
        <v>9</v>
      </c>
      <c r="S40" s="31" t="s">
        <v>61</v>
      </c>
      <c r="T40" s="3"/>
      <c r="U40" s="3"/>
      <c r="V40" s="3"/>
      <c r="W40" s="3"/>
      <c r="X40" s="3"/>
      <c r="Y40" s="3"/>
      <c r="Z40" s="22" t="s">
        <v>30</v>
      </c>
      <c r="AA40" s="3"/>
      <c r="AB40" s="3"/>
      <c r="AC40" s="3"/>
      <c r="AD40" s="3"/>
      <c r="AE40" s="3"/>
      <c r="AF40" s="3"/>
      <c r="AG40" s="4"/>
      <c r="AH40" s="8" t="s">
        <v>9</v>
      </c>
      <c r="AI40" s="3" t="s">
        <v>53</v>
      </c>
      <c r="AJ40" s="3"/>
      <c r="AK40" s="3"/>
      <c r="AL40" s="5"/>
      <c r="AM40" s="3"/>
      <c r="AN40" s="149" t="s">
        <v>9</v>
      </c>
      <c r="AO40" s="149"/>
      <c r="AP40" s="5"/>
    </row>
    <row r="41" spans="2:42" ht="13.5">
      <c r="B41" s="15"/>
      <c r="C41" s="3"/>
      <c r="D41" s="3"/>
      <c r="E41" s="3"/>
      <c r="F41" s="3"/>
      <c r="G41" s="16"/>
      <c r="H41" s="3"/>
      <c r="I41" s="3"/>
      <c r="J41" s="3"/>
      <c r="K41" s="4"/>
      <c r="L41" s="3"/>
      <c r="M41" s="3"/>
      <c r="N41" s="3"/>
      <c r="O41" s="16"/>
      <c r="P41" s="3"/>
      <c r="Q41" s="4"/>
      <c r="R41" s="8" t="s">
        <v>9</v>
      </c>
      <c r="S41" s="24" t="s">
        <v>62</v>
      </c>
      <c r="T41" s="3"/>
      <c r="U41" s="3"/>
      <c r="V41" s="3"/>
      <c r="W41" s="3"/>
      <c r="X41" s="3"/>
      <c r="Y41" s="3"/>
      <c r="Z41" s="22" t="s">
        <v>30</v>
      </c>
      <c r="AA41" s="3"/>
      <c r="AB41" s="3"/>
      <c r="AC41" s="3"/>
      <c r="AD41" s="3"/>
      <c r="AE41" s="3"/>
      <c r="AF41" s="3"/>
      <c r="AG41" s="4"/>
      <c r="AH41" s="3"/>
      <c r="AI41" s="3" t="s">
        <v>22</v>
      </c>
      <c r="AJ41" s="3"/>
      <c r="AK41" s="3"/>
      <c r="AL41" s="5"/>
      <c r="AM41" s="3"/>
      <c r="AN41" s="3"/>
      <c r="AO41" s="3"/>
      <c r="AP41" s="5"/>
    </row>
    <row r="42" spans="2:42" ht="13.5">
      <c r="B42" s="15"/>
      <c r="C42" s="3"/>
      <c r="D42" s="3"/>
      <c r="E42" s="3"/>
      <c r="F42" s="3"/>
      <c r="G42" s="16"/>
      <c r="H42" s="3"/>
      <c r="I42" s="3"/>
      <c r="J42" s="3"/>
      <c r="K42" s="4"/>
      <c r="L42" s="3"/>
      <c r="M42" s="3"/>
      <c r="N42" s="3"/>
      <c r="O42" s="16"/>
      <c r="P42" s="3"/>
      <c r="Q42" s="4"/>
      <c r="R42" s="8" t="s">
        <v>9</v>
      </c>
      <c r="S42" s="24" t="s">
        <v>63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  <c r="AH42" s="8" t="s">
        <v>9</v>
      </c>
      <c r="AI42" s="3"/>
      <c r="AJ42" s="3"/>
      <c r="AK42" s="3"/>
      <c r="AL42" s="5"/>
      <c r="AM42" s="3"/>
      <c r="AN42" s="3"/>
      <c r="AO42" s="3"/>
      <c r="AP42" s="5"/>
    </row>
    <row r="43" spans="2:42" ht="13.5">
      <c r="B43" s="15"/>
      <c r="C43" s="3"/>
      <c r="D43" s="3"/>
      <c r="E43" s="3"/>
      <c r="F43" s="3"/>
      <c r="G43" s="16"/>
      <c r="H43" s="3"/>
      <c r="I43" s="3"/>
      <c r="J43" s="3"/>
      <c r="K43" s="4"/>
      <c r="L43" s="3"/>
      <c r="M43" s="3"/>
      <c r="N43" s="3"/>
      <c r="O43" s="16"/>
      <c r="P43" s="3"/>
      <c r="Q43" s="4"/>
      <c r="R43" s="6"/>
      <c r="S43" s="2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"/>
      <c r="AH43" s="8"/>
      <c r="AI43" s="3"/>
      <c r="AJ43" s="3"/>
      <c r="AK43" s="3"/>
      <c r="AL43" s="5"/>
      <c r="AM43" s="3"/>
      <c r="AN43" s="3"/>
      <c r="AO43" s="3"/>
      <c r="AP43" s="5"/>
    </row>
    <row r="44" spans="2:42" ht="13.5">
      <c r="B44" s="15"/>
      <c r="C44" s="3"/>
      <c r="D44" s="3"/>
      <c r="E44" s="3"/>
      <c r="F44" s="3"/>
      <c r="G44" s="16"/>
      <c r="H44" s="3"/>
      <c r="I44" s="3"/>
      <c r="J44" s="3"/>
      <c r="K44" s="4"/>
      <c r="L44" s="3"/>
      <c r="M44" s="3"/>
      <c r="N44" s="3"/>
      <c r="O44" s="159" t="s">
        <v>64</v>
      </c>
      <c r="P44" s="160"/>
      <c r="Q44" s="161"/>
      <c r="R44" s="13" t="s">
        <v>16</v>
      </c>
      <c r="S44" s="20" t="s">
        <v>60</v>
      </c>
      <c r="T44" s="11"/>
      <c r="U44" s="11"/>
      <c r="V44" s="11"/>
      <c r="W44" s="11"/>
      <c r="X44" s="11"/>
      <c r="Y44" s="11"/>
      <c r="Z44" s="21" t="s">
        <v>30</v>
      </c>
      <c r="AA44" s="11"/>
      <c r="AB44" s="11"/>
      <c r="AC44" s="11"/>
      <c r="AD44" s="11"/>
      <c r="AE44" s="11"/>
      <c r="AF44" s="11"/>
      <c r="AG44" s="12"/>
      <c r="AH44" s="7" t="s">
        <v>9</v>
      </c>
      <c r="AI44" s="11" t="s">
        <v>23</v>
      </c>
      <c r="AJ44" s="11"/>
      <c r="AK44" s="11"/>
      <c r="AL44" s="14"/>
      <c r="AM44" s="11"/>
      <c r="AN44" s="11"/>
      <c r="AO44" s="11"/>
      <c r="AP44" s="14"/>
    </row>
    <row r="45" spans="2:42" ht="13.5">
      <c r="B45" s="15"/>
      <c r="C45" s="3"/>
      <c r="D45" s="3"/>
      <c r="E45" s="3"/>
      <c r="F45" s="3"/>
      <c r="G45" s="16"/>
      <c r="H45" s="3"/>
      <c r="I45" s="3"/>
      <c r="J45" s="3"/>
      <c r="K45" s="4"/>
      <c r="L45" s="3"/>
      <c r="M45" s="3"/>
      <c r="N45" s="3"/>
      <c r="O45" s="162" t="s">
        <v>52</v>
      </c>
      <c r="P45" s="163"/>
      <c r="Q45" s="164"/>
      <c r="R45" s="8" t="s">
        <v>9</v>
      </c>
      <c r="S45" s="113" t="s">
        <v>65</v>
      </c>
      <c r="T45" s="113"/>
      <c r="U45" s="113"/>
      <c r="V45" s="113"/>
      <c r="W45" s="113"/>
      <c r="X45" s="113"/>
      <c r="Y45" s="113"/>
      <c r="Z45" s="22" t="s">
        <v>24</v>
      </c>
      <c r="AA45" s="3"/>
      <c r="AB45" s="3"/>
      <c r="AC45" s="3"/>
      <c r="AD45" s="3"/>
      <c r="AE45" s="3"/>
      <c r="AF45" s="3"/>
      <c r="AG45" s="4"/>
      <c r="AH45" s="8" t="s">
        <v>9</v>
      </c>
      <c r="AI45" s="3" t="s">
        <v>53</v>
      </c>
      <c r="AJ45" s="3"/>
      <c r="AK45" s="3"/>
      <c r="AL45" s="5"/>
      <c r="AM45" s="3"/>
      <c r="AN45" s="149" t="s">
        <v>9</v>
      </c>
      <c r="AO45" s="149"/>
      <c r="AP45" s="5"/>
    </row>
    <row r="46" spans="2:42" ht="13.5">
      <c r="B46" s="15"/>
      <c r="C46" s="3"/>
      <c r="D46" s="3"/>
      <c r="E46" s="3"/>
      <c r="F46" s="3"/>
      <c r="G46" s="16"/>
      <c r="H46" s="3"/>
      <c r="I46" s="3"/>
      <c r="J46" s="3"/>
      <c r="K46" s="4"/>
      <c r="L46" s="3"/>
      <c r="M46" s="3"/>
      <c r="N46" s="3"/>
      <c r="O46" s="16"/>
      <c r="P46" s="3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3"/>
      <c r="AI46" s="3" t="s">
        <v>22</v>
      </c>
      <c r="AJ46" s="3"/>
      <c r="AK46" s="3"/>
      <c r="AL46" s="5"/>
      <c r="AM46" s="3"/>
      <c r="AN46" s="3"/>
      <c r="AO46" s="3"/>
      <c r="AP46" s="5"/>
    </row>
    <row r="47" spans="2:42" ht="13.5">
      <c r="B47" s="15"/>
      <c r="C47" s="3"/>
      <c r="D47" s="3"/>
      <c r="E47" s="3"/>
      <c r="F47" s="3"/>
      <c r="G47" s="16"/>
      <c r="H47" s="3"/>
      <c r="I47" s="3"/>
      <c r="J47" s="3"/>
      <c r="K47" s="4"/>
      <c r="L47" s="3"/>
      <c r="M47" s="3"/>
      <c r="N47" s="3"/>
      <c r="O47" s="16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4"/>
      <c r="AH47" s="8" t="s">
        <v>9</v>
      </c>
      <c r="AI47" s="3"/>
      <c r="AJ47" s="3"/>
      <c r="AK47" s="3"/>
      <c r="AL47" s="5"/>
      <c r="AM47" s="3"/>
      <c r="AN47" s="3"/>
      <c r="AO47" s="3"/>
      <c r="AP47" s="5"/>
    </row>
    <row r="48" spans="2:42" ht="13.5">
      <c r="B48" s="15"/>
      <c r="C48" s="3"/>
      <c r="D48" s="3"/>
      <c r="E48" s="3"/>
      <c r="F48" s="3"/>
      <c r="G48" s="16"/>
      <c r="H48" s="3"/>
      <c r="I48" s="3"/>
      <c r="J48" s="3"/>
      <c r="K48" s="4"/>
      <c r="L48" s="3"/>
      <c r="M48" s="3"/>
      <c r="N48" s="3"/>
      <c r="O48" s="159" t="s">
        <v>66</v>
      </c>
      <c r="P48" s="160"/>
      <c r="Q48" s="161"/>
      <c r="R48" s="7" t="s">
        <v>9</v>
      </c>
      <c r="S48" s="23" t="s">
        <v>67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H48" s="7" t="s">
        <v>9</v>
      </c>
      <c r="AI48" s="11" t="s">
        <v>23</v>
      </c>
      <c r="AJ48" s="11"/>
      <c r="AK48" s="11"/>
      <c r="AL48" s="14"/>
      <c r="AM48" s="11"/>
      <c r="AN48" s="11"/>
      <c r="AO48" s="11"/>
      <c r="AP48" s="14"/>
    </row>
    <row r="49" spans="2:42" ht="13.5">
      <c r="B49" s="15"/>
      <c r="C49" s="3"/>
      <c r="D49" s="3"/>
      <c r="E49" s="3"/>
      <c r="F49" s="3"/>
      <c r="G49" s="16"/>
      <c r="H49" s="3"/>
      <c r="I49" s="3"/>
      <c r="J49" s="3"/>
      <c r="K49" s="4"/>
      <c r="L49" s="3"/>
      <c r="M49" s="3"/>
      <c r="N49" s="3"/>
      <c r="O49" s="16"/>
      <c r="P49" s="3"/>
      <c r="Q49" s="4"/>
      <c r="R49" s="28" t="s">
        <v>16</v>
      </c>
      <c r="S49" s="30" t="s">
        <v>60</v>
      </c>
      <c r="T49" s="3"/>
      <c r="U49" s="3"/>
      <c r="V49" s="3"/>
      <c r="W49" s="3"/>
      <c r="X49" s="3"/>
      <c r="Y49" s="3"/>
      <c r="Z49" s="22" t="s">
        <v>30</v>
      </c>
      <c r="AA49" s="3"/>
      <c r="AB49" s="3"/>
      <c r="AC49" s="3"/>
      <c r="AD49" s="3"/>
      <c r="AE49" s="3"/>
      <c r="AF49" s="3"/>
      <c r="AG49" s="4"/>
      <c r="AH49" s="8" t="s">
        <v>9</v>
      </c>
      <c r="AI49" s="3" t="s">
        <v>53</v>
      </c>
      <c r="AJ49" s="3"/>
      <c r="AK49" s="3"/>
      <c r="AL49" s="5"/>
      <c r="AM49" s="3"/>
      <c r="AN49" s="149" t="s">
        <v>9</v>
      </c>
      <c r="AO49" s="149"/>
      <c r="AP49" s="5"/>
    </row>
    <row r="50" spans="2:42" ht="13.5">
      <c r="B50" s="15"/>
      <c r="C50" s="3"/>
      <c r="D50" s="3"/>
      <c r="E50" s="3"/>
      <c r="F50" s="3"/>
      <c r="G50" s="16"/>
      <c r="H50" s="3"/>
      <c r="I50" s="3"/>
      <c r="J50" s="3"/>
      <c r="K50" s="4"/>
      <c r="L50" s="3"/>
      <c r="M50" s="3"/>
      <c r="N50" s="3"/>
      <c r="O50" s="16"/>
      <c r="P50" s="3"/>
      <c r="Q50" s="4"/>
      <c r="R50" s="28" t="s">
        <v>16</v>
      </c>
      <c r="S50" s="31" t="s">
        <v>68</v>
      </c>
      <c r="T50" s="3"/>
      <c r="U50" s="3"/>
      <c r="V50" s="3"/>
      <c r="W50" s="3"/>
      <c r="X50" s="3"/>
      <c r="Y50" s="3"/>
      <c r="Z50" s="22" t="s">
        <v>30</v>
      </c>
      <c r="AA50" s="3"/>
      <c r="AB50" s="3"/>
      <c r="AC50" s="3"/>
      <c r="AD50" s="3"/>
      <c r="AE50" s="3"/>
      <c r="AF50" s="3"/>
      <c r="AG50" s="4"/>
      <c r="AH50" s="3"/>
      <c r="AI50" s="3" t="s">
        <v>22</v>
      </c>
      <c r="AJ50" s="3"/>
      <c r="AK50" s="3"/>
      <c r="AL50" s="5"/>
      <c r="AM50" s="3"/>
      <c r="AN50" s="3"/>
      <c r="AO50" s="3"/>
      <c r="AP50" s="5"/>
    </row>
    <row r="51" spans="2:42" ht="13.5">
      <c r="B51" s="15"/>
      <c r="C51" s="3"/>
      <c r="D51" s="3"/>
      <c r="E51" s="3"/>
      <c r="F51" s="3"/>
      <c r="G51" s="16"/>
      <c r="H51" s="3"/>
      <c r="I51" s="3"/>
      <c r="J51" s="3"/>
      <c r="K51" s="4"/>
      <c r="L51" s="3"/>
      <c r="M51" s="3"/>
      <c r="N51" s="3"/>
      <c r="O51" s="16"/>
      <c r="P51" s="3"/>
      <c r="Q51" s="4"/>
      <c r="R51" s="8" t="s">
        <v>9</v>
      </c>
      <c r="S51" s="31" t="s">
        <v>69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  <c r="AH51" s="8" t="s">
        <v>9</v>
      </c>
      <c r="AI51" s="3"/>
      <c r="AJ51" s="3"/>
      <c r="AK51" s="3"/>
      <c r="AL51" s="5"/>
      <c r="AM51" s="3"/>
      <c r="AN51" s="3"/>
      <c r="AO51" s="3"/>
      <c r="AP51" s="5"/>
    </row>
    <row r="52" spans="2:42" ht="13.5">
      <c r="B52" s="15"/>
      <c r="C52" s="3"/>
      <c r="D52" s="3"/>
      <c r="E52" s="3"/>
      <c r="F52" s="3"/>
      <c r="G52" s="16"/>
      <c r="H52" s="3"/>
      <c r="I52" s="3"/>
      <c r="J52" s="3"/>
      <c r="K52" s="4"/>
      <c r="L52" s="3"/>
      <c r="M52" s="3"/>
      <c r="N52" s="3"/>
      <c r="O52" s="16"/>
      <c r="P52" s="3"/>
      <c r="Q52" s="4"/>
      <c r="R52" s="28" t="s">
        <v>16</v>
      </c>
      <c r="S52" s="30" t="s">
        <v>60</v>
      </c>
      <c r="T52" s="3"/>
      <c r="U52" s="3"/>
      <c r="V52" s="3"/>
      <c r="W52" s="3"/>
      <c r="X52" s="3"/>
      <c r="Y52" s="3"/>
      <c r="Z52" s="22" t="s">
        <v>30</v>
      </c>
      <c r="AA52" s="3"/>
      <c r="AB52" s="3"/>
      <c r="AC52" s="3"/>
      <c r="AD52" s="3"/>
      <c r="AE52" s="3"/>
      <c r="AF52" s="3"/>
      <c r="AG52" s="4"/>
      <c r="AH52" s="6"/>
      <c r="AI52" s="3"/>
      <c r="AJ52" s="3"/>
      <c r="AK52" s="3"/>
      <c r="AL52" s="5"/>
      <c r="AM52" s="3"/>
      <c r="AN52" s="3"/>
      <c r="AO52" s="3"/>
      <c r="AP52" s="5"/>
    </row>
    <row r="53" spans="2:42" ht="14.25" thickBot="1">
      <c r="B53" s="32"/>
      <c r="C53" s="33"/>
      <c r="D53" s="33"/>
      <c r="E53" s="33"/>
      <c r="F53" s="33"/>
      <c r="G53" s="34"/>
      <c r="H53" s="33"/>
      <c r="I53" s="33"/>
      <c r="J53" s="33"/>
      <c r="K53" s="35"/>
      <c r="L53" s="33"/>
      <c r="M53" s="33"/>
      <c r="N53" s="33"/>
      <c r="O53" s="34"/>
      <c r="P53" s="33"/>
      <c r="Q53" s="35"/>
      <c r="R53" s="36" t="s">
        <v>24</v>
      </c>
      <c r="S53" s="37" t="s">
        <v>24</v>
      </c>
      <c r="T53" s="33"/>
      <c r="U53" s="33"/>
      <c r="V53" s="33"/>
      <c r="W53" s="33"/>
      <c r="X53" s="33"/>
      <c r="Y53" s="33"/>
      <c r="Z53" s="38" t="s">
        <v>24</v>
      </c>
      <c r="AA53" s="33"/>
      <c r="AB53" s="33"/>
      <c r="AC53" s="33"/>
      <c r="AD53" s="33"/>
      <c r="AE53" s="33"/>
      <c r="AF53" s="33"/>
      <c r="AG53" s="35"/>
      <c r="AH53" s="33"/>
      <c r="AI53" s="33"/>
      <c r="AJ53" s="33"/>
      <c r="AK53" s="33"/>
      <c r="AL53" s="39"/>
      <c r="AM53" s="33"/>
      <c r="AN53" s="33"/>
      <c r="AO53" s="33"/>
      <c r="AP53" s="39"/>
    </row>
    <row r="54" spans="2:42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0"/>
      <c r="S54" s="30"/>
      <c r="T54" s="3"/>
      <c r="U54" s="3"/>
      <c r="V54" s="3"/>
      <c r="W54" s="3"/>
      <c r="X54" s="3"/>
      <c r="Y54" s="3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3.5">
      <c r="B55" s="41" t="s">
        <v>70</v>
      </c>
      <c r="C55" s="41"/>
      <c r="D55" s="41" t="s">
        <v>71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3"/>
      <c r="T55" s="41"/>
      <c r="U55" s="41"/>
      <c r="V55" s="41"/>
      <c r="W55" s="41"/>
      <c r="X55" s="41"/>
      <c r="Y55" s="41"/>
      <c r="Z55" s="4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3"/>
      <c r="AP55" s="3"/>
    </row>
    <row r="56" spans="2:42" ht="13.5">
      <c r="B56" s="41"/>
      <c r="C56" s="41" t="s">
        <v>72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3"/>
      <c r="T56" s="41"/>
      <c r="U56" s="41"/>
      <c r="V56" s="41"/>
      <c r="W56" s="41"/>
      <c r="X56" s="41"/>
      <c r="Y56" s="41"/>
      <c r="Z56" s="43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3"/>
      <c r="AP56" s="3"/>
    </row>
    <row r="57" spans="2:42" ht="13.5">
      <c r="B57" s="41"/>
      <c r="C57" s="41"/>
      <c r="D57" s="41" t="s">
        <v>73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3"/>
      <c r="T57" s="41"/>
      <c r="U57" s="41"/>
      <c r="V57" s="41"/>
      <c r="W57" s="41"/>
      <c r="X57" s="41"/>
      <c r="Y57" s="41"/>
      <c r="Z57" s="43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3"/>
      <c r="AP57" s="3"/>
    </row>
    <row r="58" spans="2:42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0"/>
      <c r="S58" s="30"/>
      <c r="T58" s="3"/>
      <c r="U58" s="3"/>
      <c r="V58" s="3"/>
      <c r="W58" s="3"/>
      <c r="X58" s="3"/>
      <c r="Y58" s="3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3.5">
      <c r="B59" s="163" t="s">
        <v>74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</row>
    <row r="60" ht="14.25" thickBot="1"/>
    <row r="61" spans="2:42" ht="13.5">
      <c r="B61" s="116" t="s">
        <v>3</v>
      </c>
      <c r="C61" s="117"/>
      <c r="D61" s="117"/>
      <c r="E61" s="117"/>
      <c r="F61" s="117"/>
      <c r="G61" s="117"/>
      <c r="H61" s="117"/>
      <c r="I61" s="117"/>
      <c r="J61" s="117"/>
      <c r="K61" s="118"/>
      <c r="L61" s="122" t="s">
        <v>4</v>
      </c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4"/>
      <c r="AM61" s="117" t="s">
        <v>5</v>
      </c>
      <c r="AN61" s="117"/>
      <c r="AO61" s="117"/>
      <c r="AP61" s="125"/>
    </row>
    <row r="62" spans="2:42" ht="14.25" thickBot="1">
      <c r="B62" s="119"/>
      <c r="C62" s="120"/>
      <c r="D62" s="120"/>
      <c r="E62" s="120"/>
      <c r="F62" s="120"/>
      <c r="G62" s="120"/>
      <c r="H62" s="120"/>
      <c r="I62" s="120"/>
      <c r="J62" s="120"/>
      <c r="K62" s="121"/>
      <c r="L62" s="126" t="s">
        <v>5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/>
      <c r="AH62" s="127" t="s">
        <v>6</v>
      </c>
      <c r="AI62" s="127"/>
      <c r="AJ62" s="127"/>
      <c r="AK62" s="127"/>
      <c r="AL62" s="129"/>
      <c r="AM62" s="120" t="s">
        <v>7</v>
      </c>
      <c r="AN62" s="120"/>
      <c r="AO62" s="120"/>
      <c r="AP62" s="130"/>
    </row>
    <row r="63" spans="2:42" ht="13.5" customHeight="1">
      <c r="B63" s="9" t="s">
        <v>16</v>
      </c>
      <c r="C63" s="108" t="s">
        <v>147</v>
      </c>
      <c r="D63" s="108"/>
      <c r="E63" s="108"/>
      <c r="F63" s="109"/>
      <c r="G63" s="74" t="s">
        <v>17</v>
      </c>
      <c r="H63" s="75"/>
      <c r="I63" s="75"/>
      <c r="J63" s="75"/>
      <c r="K63" s="76"/>
      <c r="L63" s="69" t="s">
        <v>75</v>
      </c>
      <c r="M63" s="88"/>
      <c r="N63" s="88"/>
      <c r="O63" s="88"/>
      <c r="P63" s="75"/>
      <c r="Q63" s="75" t="s">
        <v>20</v>
      </c>
      <c r="R63" s="89" t="s">
        <v>24</v>
      </c>
      <c r="S63" s="88"/>
      <c r="T63" s="88"/>
      <c r="U63" s="88"/>
      <c r="V63" s="75"/>
      <c r="W63" s="75"/>
      <c r="X63" s="75" t="s">
        <v>21</v>
      </c>
      <c r="Y63" s="75"/>
      <c r="Z63" s="75"/>
      <c r="AA63" s="75"/>
      <c r="AB63" s="75"/>
      <c r="AC63" s="75"/>
      <c r="AD63" s="75"/>
      <c r="AE63" s="75"/>
      <c r="AF63" s="75"/>
      <c r="AG63" s="76"/>
      <c r="AH63" s="7" t="s">
        <v>9</v>
      </c>
      <c r="AI63" s="11" t="s">
        <v>76</v>
      </c>
      <c r="AJ63" s="11"/>
      <c r="AK63" s="11"/>
      <c r="AL63" s="14"/>
      <c r="AM63" s="11"/>
      <c r="AN63" s="11"/>
      <c r="AO63" s="11"/>
      <c r="AP63" s="14"/>
    </row>
    <row r="64" spans="2:42" ht="13.5">
      <c r="B64" s="15"/>
      <c r="C64" s="106"/>
      <c r="D64" s="106"/>
      <c r="E64" s="106"/>
      <c r="F64" s="107"/>
      <c r="G64" s="79" t="s">
        <v>19</v>
      </c>
      <c r="H64" s="70"/>
      <c r="I64" s="70"/>
      <c r="J64" s="70"/>
      <c r="K64" s="80"/>
      <c r="L64" s="150" t="s">
        <v>77</v>
      </c>
      <c r="M64" s="141"/>
      <c r="N64" s="142"/>
      <c r="O64" s="69" t="s">
        <v>9</v>
      </c>
      <c r="P64" s="75" t="s">
        <v>78</v>
      </c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6"/>
      <c r="AH64" s="8" t="s">
        <v>9</v>
      </c>
      <c r="AI64" s="3" t="s">
        <v>22</v>
      </c>
      <c r="AJ64" s="3"/>
      <c r="AK64" s="3"/>
      <c r="AL64" s="5"/>
      <c r="AM64" s="3"/>
      <c r="AN64" s="149" t="s">
        <v>9</v>
      </c>
      <c r="AO64" s="149"/>
      <c r="AP64" s="5"/>
    </row>
    <row r="65" spans="2:42" ht="13.5">
      <c r="B65" s="15"/>
      <c r="C65" s="106"/>
      <c r="D65" s="106"/>
      <c r="E65" s="106"/>
      <c r="F65" s="107"/>
      <c r="G65" s="79"/>
      <c r="H65" s="70"/>
      <c r="I65" s="70"/>
      <c r="J65" s="70"/>
      <c r="K65" s="80"/>
      <c r="L65" s="151" t="s">
        <v>79</v>
      </c>
      <c r="M65" s="144"/>
      <c r="N65" s="145"/>
      <c r="O65" s="71" t="s">
        <v>9</v>
      </c>
      <c r="P65" s="90" t="s">
        <v>149</v>
      </c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 t="s">
        <v>24</v>
      </c>
      <c r="AD65" s="70"/>
      <c r="AE65" s="70"/>
      <c r="AF65" s="70" t="s">
        <v>24</v>
      </c>
      <c r="AG65" s="80"/>
      <c r="AH65" s="8" t="s">
        <v>9</v>
      </c>
      <c r="AI65" s="3" t="s">
        <v>23</v>
      </c>
      <c r="AJ65" s="3"/>
      <c r="AK65" s="3"/>
      <c r="AL65" s="5"/>
      <c r="AM65" s="3"/>
      <c r="AN65" s="3"/>
      <c r="AO65" s="3"/>
      <c r="AP65" s="5"/>
    </row>
    <row r="66" spans="2:42" ht="13.5">
      <c r="B66" s="15"/>
      <c r="C66" s="106"/>
      <c r="D66" s="106"/>
      <c r="E66" s="106"/>
      <c r="F66" s="107"/>
      <c r="G66" s="79"/>
      <c r="H66" s="70"/>
      <c r="I66" s="70"/>
      <c r="J66" s="70"/>
      <c r="K66" s="80"/>
      <c r="L66" s="166" t="s">
        <v>80</v>
      </c>
      <c r="M66" s="167"/>
      <c r="N66" s="16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80"/>
      <c r="AH66" s="8" t="s">
        <v>9</v>
      </c>
      <c r="AI66" s="19" t="s">
        <v>81</v>
      </c>
      <c r="AJ66" s="3"/>
      <c r="AK66" s="3"/>
      <c r="AL66" s="5"/>
      <c r="AM66" s="3"/>
      <c r="AN66" s="3"/>
      <c r="AO66" s="3"/>
      <c r="AP66" s="5"/>
    </row>
    <row r="67" spans="2:42" ht="13.5">
      <c r="B67" s="15"/>
      <c r="C67" s="91"/>
      <c r="D67" s="70"/>
      <c r="E67" s="70"/>
      <c r="F67" s="70"/>
      <c r="G67" s="79"/>
      <c r="H67" s="70"/>
      <c r="I67" s="70"/>
      <c r="J67" s="70"/>
      <c r="K67" s="80"/>
      <c r="L67" s="150" t="s">
        <v>82</v>
      </c>
      <c r="M67" s="141"/>
      <c r="N67" s="142"/>
      <c r="O67" s="75" t="s">
        <v>83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8" t="s">
        <v>9</v>
      </c>
      <c r="AI67" s="3"/>
      <c r="AJ67" s="3"/>
      <c r="AK67" s="3"/>
      <c r="AL67" s="5"/>
      <c r="AM67" s="3"/>
      <c r="AN67" s="3"/>
      <c r="AO67" s="3"/>
      <c r="AP67" s="5"/>
    </row>
    <row r="68" spans="2:42" ht="13.5">
      <c r="B68" s="15"/>
      <c r="C68" s="70"/>
      <c r="D68" s="70"/>
      <c r="E68" s="70"/>
      <c r="F68" s="70"/>
      <c r="G68" s="79"/>
      <c r="H68" s="70"/>
      <c r="I68" s="70"/>
      <c r="J68" s="70"/>
      <c r="K68" s="80"/>
      <c r="L68" s="151" t="s">
        <v>84</v>
      </c>
      <c r="M68" s="144"/>
      <c r="N68" s="145"/>
      <c r="O68" s="81" t="s">
        <v>9</v>
      </c>
      <c r="P68" s="72" t="s">
        <v>85</v>
      </c>
      <c r="Q68" s="72"/>
      <c r="R68" s="72"/>
      <c r="S68" s="72"/>
      <c r="T68" s="81" t="s">
        <v>9</v>
      </c>
      <c r="U68" s="72" t="s">
        <v>86</v>
      </c>
      <c r="V68" s="82"/>
      <c r="W68" s="82"/>
      <c r="X68" s="72"/>
      <c r="Y68" s="81" t="s">
        <v>9</v>
      </c>
      <c r="Z68" s="72" t="s">
        <v>87</v>
      </c>
      <c r="AA68" s="81"/>
      <c r="AB68" s="70"/>
      <c r="AC68" s="82"/>
      <c r="AD68" s="81" t="s">
        <v>9</v>
      </c>
      <c r="AE68" s="169" t="s">
        <v>144</v>
      </c>
      <c r="AF68" s="169"/>
      <c r="AG68" s="170"/>
      <c r="AH68" s="8"/>
      <c r="AI68" s="3"/>
      <c r="AJ68" s="3"/>
      <c r="AK68" s="3"/>
      <c r="AL68" s="5"/>
      <c r="AM68" s="3"/>
      <c r="AN68" s="3"/>
      <c r="AO68" s="3"/>
      <c r="AP68" s="5"/>
    </row>
    <row r="69" spans="2:42" ht="13.5">
      <c r="B69" s="15"/>
      <c r="C69" s="70"/>
      <c r="D69" s="70"/>
      <c r="E69" s="70"/>
      <c r="F69" s="70"/>
      <c r="G69" s="79"/>
      <c r="H69" s="70"/>
      <c r="I69" s="70"/>
      <c r="J69" s="70"/>
      <c r="K69" s="80"/>
      <c r="L69" s="151" t="s">
        <v>80</v>
      </c>
      <c r="M69" s="144"/>
      <c r="N69" s="145"/>
      <c r="O69" s="92" t="s">
        <v>9</v>
      </c>
      <c r="P69" s="75" t="s">
        <v>88</v>
      </c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6"/>
      <c r="AH69" s="8"/>
      <c r="AI69" s="3"/>
      <c r="AJ69" s="3"/>
      <c r="AK69" s="3"/>
      <c r="AL69" s="5"/>
      <c r="AM69" s="3"/>
      <c r="AN69" s="3"/>
      <c r="AO69" s="3"/>
      <c r="AP69" s="5"/>
    </row>
    <row r="70" spans="2:42" ht="13.5">
      <c r="B70" s="15"/>
      <c r="C70" s="70"/>
      <c r="D70" s="70"/>
      <c r="E70" s="70"/>
      <c r="F70" s="70"/>
      <c r="G70" s="79"/>
      <c r="H70" s="70"/>
      <c r="I70" s="70"/>
      <c r="J70" s="70"/>
      <c r="K70" s="80"/>
      <c r="L70" s="70"/>
      <c r="M70" s="83"/>
      <c r="N70" s="80"/>
      <c r="O70" s="79"/>
      <c r="P70" s="81" t="s">
        <v>9</v>
      </c>
      <c r="Q70" s="72" t="s">
        <v>89</v>
      </c>
      <c r="R70" s="72"/>
      <c r="S70" s="72"/>
      <c r="T70" s="72"/>
      <c r="U70" s="72"/>
      <c r="V70" s="72"/>
      <c r="W70" s="81"/>
      <c r="X70" s="81"/>
      <c r="Y70" s="81" t="s">
        <v>9</v>
      </c>
      <c r="Z70" s="72" t="s">
        <v>90</v>
      </c>
      <c r="AA70" s="72"/>
      <c r="AB70" s="72"/>
      <c r="AC70" s="72"/>
      <c r="AD70" s="72"/>
      <c r="AE70" s="72"/>
      <c r="AF70" s="72"/>
      <c r="AG70" s="80"/>
      <c r="AH70" s="8"/>
      <c r="AI70" s="3"/>
      <c r="AJ70" s="3"/>
      <c r="AK70" s="3"/>
      <c r="AL70" s="5"/>
      <c r="AM70" s="3"/>
      <c r="AN70" s="3"/>
      <c r="AO70" s="3"/>
      <c r="AP70" s="5"/>
    </row>
    <row r="71" spans="2:42" ht="13.5">
      <c r="B71" s="15"/>
      <c r="C71" s="70"/>
      <c r="D71" s="70"/>
      <c r="E71" s="70"/>
      <c r="F71" s="70"/>
      <c r="G71" s="79"/>
      <c r="H71" s="70"/>
      <c r="I71" s="70"/>
      <c r="J71" s="70"/>
      <c r="K71" s="80"/>
      <c r="L71" s="150" t="s">
        <v>91</v>
      </c>
      <c r="M71" s="141"/>
      <c r="N71" s="142"/>
      <c r="O71" s="74"/>
      <c r="P71" s="75" t="s">
        <v>92</v>
      </c>
      <c r="Q71" s="88"/>
      <c r="R71" s="88" t="s">
        <v>20</v>
      </c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93" t="s">
        <v>21</v>
      </c>
      <c r="AH71" s="7" t="s">
        <v>9</v>
      </c>
      <c r="AI71" s="11" t="s">
        <v>76</v>
      </c>
      <c r="AJ71" s="11"/>
      <c r="AK71" s="11"/>
      <c r="AL71" s="14"/>
      <c r="AM71" s="3"/>
      <c r="AN71" s="3"/>
      <c r="AO71" s="3"/>
      <c r="AP71" s="5"/>
    </row>
    <row r="72" spans="2:42" ht="13.5">
      <c r="B72" s="15"/>
      <c r="C72" s="3"/>
      <c r="D72" s="3"/>
      <c r="E72" s="3"/>
      <c r="F72" s="3"/>
      <c r="G72" s="16"/>
      <c r="H72" s="3"/>
      <c r="I72" s="3"/>
      <c r="J72" s="3"/>
      <c r="K72" s="4"/>
      <c r="L72" s="162" t="s">
        <v>93</v>
      </c>
      <c r="M72" s="163"/>
      <c r="N72" s="164"/>
      <c r="O72" s="16"/>
      <c r="P72" s="46" t="s">
        <v>94</v>
      </c>
      <c r="Q72" s="6"/>
      <c r="R72" s="6" t="s">
        <v>20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47" t="s">
        <v>21</v>
      </c>
      <c r="AH72" s="8" t="s">
        <v>9</v>
      </c>
      <c r="AI72" s="3" t="s">
        <v>22</v>
      </c>
      <c r="AJ72" s="3"/>
      <c r="AK72" s="3"/>
      <c r="AL72" s="5"/>
      <c r="AM72" s="3"/>
      <c r="AN72" s="3"/>
      <c r="AO72" s="3"/>
      <c r="AP72" s="5"/>
    </row>
    <row r="73" spans="2:42" ht="13.5">
      <c r="B73" s="15"/>
      <c r="C73" s="3"/>
      <c r="D73" s="3"/>
      <c r="E73" s="3"/>
      <c r="F73" s="3"/>
      <c r="G73" s="16"/>
      <c r="H73" s="3"/>
      <c r="I73" s="3"/>
      <c r="J73" s="3"/>
      <c r="K73" s="4"/>
      <c r="L73" s="162" t="s">
        <v>95</v>
      </c>
      <c r="M73" s="163"/>
      <c r="N73" s="164"/>
      <c r="O73" s="16"/>
      <c r="P73" s="6" t="s">
        <v>96</v>
      </c>
      <c r="Q73" s="6"/>
      <c r="R73" s="6" t="s">
        <v>20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47" t="s">
        <v>21</v>
      </c>
      <c r="AH73" s="8" t="s">
        <v>9</v>
      </c>
      <c r="AI73" s="3" t="s">
        <v>23</v>
      </c>
      <c r="AJ73" s="3"/>
      <c r="AK73" s="3"/>
      <c r="AL73" s="5"/>
      <c r="AM73" s="3"/>
      <c r="AN73" s="3"/>
      <c r="AO73" s="3"/>
      <c r="AP73" s="5"/>
    </row>
    <row r="74" spans="2:42" ht="13.5">
      <c r="B74" s="15"/>
      <c r="C74" s="3"/>
      <c r="D74" s="3"/>
      <c r="E74" s="3"/>
      <c r="F74" s="3"/>
      <c r="G74" s="16"/>
      <c r="H74" s="3"/>
      <c r="I74" s="3"/>
      <c r="J74" s="3"/>
      <c r="K74" s="4"/>
      <c r="L74" s="3"/>
      <c r="M74" s="18"/>
      <c r="N74" s="4"/>
      <c r="O74" s="16"/>
      <c r="P74" s="6" t="s">
        <v>97</v>
      </c>
      <c r="Q74" s="6"/>
      <c r="R74" s="103" t="s">
        <v>98</v>
      </c>
      <c r="S74" s="103"/>
      <c r="T74" s="103"/>
      <c r="U74" s="103"/>
      <c r="V74" s="103"/>
      <c r="W74" s="103"/>
      <c r="X74" s="6" t="s">
        <v>20</v>
      </c>
      <c r="Y74" s="6"/>
      <c r="Z74" s="6"/>
      <c r="AA74" s="6"/>
      <c r="AB74" s="6"/>
      <c r="AC74" s="6"/>
      <c r="AD74" s="6"/>
      <c r="AE74" s="6"/>
      <c r="AF74" s="6"/>
      <c r="AG74" s="47" t="s">
        <v>21</v>
      </c>
      <c r="AH74" s="8" t="s">
        <v>9</v>
      </c>
      <c r="AI74" s="19" t="s">
        <v>81</v>
      </c>
      <c r="AJ74" s="3"/>
      <c r="AK74" s="3"/>
      <c r="AL74" s="5"/>
      <c r="AM74" s="3"/>
      <c r="AN74" s="3"/>
      <c r="AO74" s="3"/>
      <c r="AP74" s="5"/>
    </row>
    <row r="75" spans="2:42" ht="13.5">
      <c r="B75" s="15"/>
      <c r="C75" s="3"/>
      <c r="D75" s="3"/>
      <c r="E75" s="3"/>
      <c r="F75" s="3"/>
      <c r="G75" s="16"/>
      <c r="H75" s="3"/>
      <c r="I75" s="3"/>
      <c r="J75" s="3"/>
      <c r="K75" s="4"/>
      <c r="L75" s="3"/>
      <c r="M75" s="18"/>
      <c r="N75" s="4"/>
      <c r="O75" s="8"/>
      <c r="P75" s="6"/>
      <c r="Q75" s="6"/>
      <c r="R75" s="6" t="s">
        <v>99</v>
      </c>
      <c r="S75" s="6"/>
      <c r="T75" s="6"/>
      <c r="U75" s="6"/>
      <c r="V75" s="6"/>
      <c r="W75" s="6"/>
      <c r="X75" s="6" t="s">
        <v>20</v>
      </c>
      <c r="Y75" s="6"/>
      <c r="Z75" s="6"/>
      <c r="AA75" s="6"/>
      <c r="AB75" s="6"/>
      <c r="AC75" s="6"/>
      <c r="AD75" s="6"/>
      <c r="AE75" s="6"/>
      <c r="AF75" s="6"/>
      <c r="AG75" s="47"/>
      <c r="AH75" s="8" t="s">
        <v>9</v>
      </c>
      <c r="AI75" s="3"/>
      <c r="AJ75" s="3"/>
      <c r="AK75" s="3"/>
      <c r="AL75" s="5"/>
      <c r="AM75" s="3"/>
      <c r="AN75" s="3"/>
      <c r="AO75" s="3"/>
      <c r="AP75" s="5"/>
    </row>
    <row r="76" spans="2:42" ht="13.5">
      <c r="B76" s="15"/>
      <c r="C76" s="3"/>
      <c r="D76" s="3"/>
      <c r="E76" s="3"/>
      <c r="F76" s="3"/>
      <c r="G76" s="16"/>
      <c r="H76" s="3"/>
      <c r="I76" s="3"/>
      <c r="J76" s="3"/>
      <c r="K76" s="4"/>
      <c r="L76" s="3"/>
      <c r="M76" s="18"/>
      <c r="N76" s="4"/>
      <c r="P76" s="6" t="s">
        <v>100</v>
      </c>
      <c r="Q76" s="6"/>
      <c r="R76" s="6"/>
      <c r="S76" s="6"/>
      <c r="T76" s="6"/>
      <c r="U76" s="6"/>
      <c r="V76" s="6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8"/>
      <c r="AH76" s="44"/>
      <c r="AI76" s="6"/>
      <c r="AJ76" s="3"/>
      <c r="AK76" s="3"/>
      <c r="AL76" s="5"/>
      <c r="AM76" s="3"/>
      <c r="AN76" s="3"/>
      <c r="AO76" s="3"/>
      <c r="AP76" s="5"/>
    </row>
    <row r="77" spans="2:42" ht="13.5">
      <c r="B77" s="15"/>
      <c r="C77" s="3"/>
      <c r="D77" s="3"/>
      <c r="E77" s="3"/>
      <c r="F77" s="3"/>
      <c r="G77" s="16"/>
      <c r="H77" s="3"/>
      <c r="I77" s="3"/>
      <c r="J77" s="3"/>
      <c r="K77" s="4"/>
      <c r="L77" s="3"/>
      <c r="M77" s="18"/>
      <c r="N77" s="4"/>
      <c r="O77" s="8"/>
      <c r="P77" s="44"/>
      <c r="Q77" s="6" t="s">
        <v>98</v>
      </c>
      <c r="R77" s="6"/>
      <c r="S77" s="6"/>
      <c r="T77" s="6"/>
      <c r="U77" s="6"/>
      <c r="V77" s="6"/>
      <c r="W77" s="6"/>
      <c r="X77" s="6" t="s">
        <v>20</v>
      </c>
      <c r="Y77" s="6"/>
      <c r="Z77" s="6"/>
      <c r="AA77" s="6"/>
      <c r="AB77" s="6"/>
      <c r="AC77" s="6"/>
      <c r="AD77" s="6"/>
      <c r="AE77" s="6"/>
      <c r="AF77" s="6"/>
      <c r="AG77" s="47" t="s">
        <v>21</v>
      </c>
      <c r="AH77" s="6"/>
      <c r="AI77" s="6"/>
      <c r="AJ77" s="3"/>
      <c r="AK77" s="3"/>
      <c r="AL77" s="5"/>
      <c r="AM77" s="3"/>
      <c r="AN77" s="3"/>
      <c r="AO77" s="3"/>
      <c r="AP77" s="5"/>
    </row>
    <row r="78" spans="2:42" ht="13.5">
      <c r="B78" s="15"/>
      <c r="C78" s="3"/>
      <c r="D78" s="3"/>
      <c r="E78" s="3"/>
      <c r="F78" s="3"/>
      <c r="G78" s="16"/>
      <c r="H78" s="3"/>
      <c r="I78" s="3"/>
      <c r="J78" s="3"/>
      <c r="K78" s="4"/>
      <c r="L78" s="3"/>
      <c r="M78" s="18"/>
      <c r="N78" s="4"/>
      <c r="O78" s="8"/>
      <c r="P78" s="44"/>
      <c r="Q78" s="6" t="s">
        <v>99</v>
      </c>
      <c r="R78" s="6"/>
      <c r="S78" s="6"/>
      <c r="T78" s="6"/>
      <c r="U78" s="6"/>
      <c r="V78" s="6"/>
      <c r="W78" s="6"/>
      <c r="X78" s="6" t="s">
        <v>20</v>
      </c>
      <c r="Y78" s="6"/>
      <c r="Z78" s="6"/>
      <c r="AA78" s="6"/>
      <c r="AB78" s="6"/>
      <c r="AC78" s="6"/>
      <c r="AD78" s="6"/>
      <c r="AE78" s="6"/>
      <c r="AF78" s="6"/>
      <c r="AG78" s="47" t="s">
        <v>21</v>
      </c>
      <c r="AH78" s="6"/>
      <c r="AI78" s="6"/>
      <c r="AJ78" s="3"/>
      <c r="AK78" s="3"/>
      <c r="AL78" s="5"/>
      <c r="AM78" s="3"/>
      <c r="AN78" s="3"/>
      <c r="AO78" s="3"/>
      <c r="AP78" s="5"/>
    </row>
    <row r="79" spans="2:42" ht="13.5">
      <c r="B79" s="15"/>
      <c r="C79" s="3"/>
      <c r="D79" s="3"/>
      <c r="E79" s="3"/>
      <c r="F79" s="3"/>
      <c r="G79" s="16"/>
      <c r="H79" s="3"/>
      <c r="I79" s="3"/>
      <c r="J79" s="3"/>
      <c r="K79" s="4"/>
      <c r="L79" s="159" t="s">
        <v>101</v>
      </c>
      <c r="M79" s="160"/>
      <c r="N79" s="161"/>
      <c r="O79" s="11" t="s">
        <v>102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2"/>
      <c r="AH79" s="7" t="s">
        <v>9</v>
      </c>
      <c r="AI79" s="11" t="s">
        <v>76</v>
      </c>
      <c r="AJ79" s="11"/>
      <c r="AK79" s="11"/>
      <c r="AL79" s="14"/>
      <c r="AM79" s="3"/>
      <c r="AN79" s="3"/>
      <c r="AO79" s="3"/>
      <c r="AP79" s="5"/>
    </row>
    <row r="80" spans="2:42" ht="13.5">
      <c r="B80" s="15"/>
      <c r="C80" s="3"/>
      <c r="D80" s="3"/>
      <c r="E80" s="3"/>
      <c r="F80" s="3"/>
      <c r="G80" s="16"/>
      <c r="H80" s="3"/>
      <c r="I80" s="3"/>
      <c r="J80" s="3"/>
      <c r="K80" s="4"/>
      <c r="L80" s="162" t="s">
        <v>103</v>
      </c>
      <c r="M80" s="163"/>
      <c r="N80" s="164"/>
      <c r="O80" s="3"/>
      <c r="P80" s="3"/>
      <c r="Q80" s="163" t="s">
        <v>104</v>
      </c>
      <c r="R80" s="163"/>
      <c r="S80" s="163"/>
      <c r="T80" s="163"/>
      <c r="U80" s="163"/>
      <c r="V80" s="3"/>
      <c r="W80" s="3"/>
      <c r="X80" s="163" t="s">
        <v>105</v>
      </c>
      <c r="Y80" s="163"/>
      <c r="Z80" s="163"/>
      <c r="AA80" s="163"/>
      <c r="AB80" s="163"/>
      <c r="AC80" s="163"/>
      <c r="AD80" s="163"/>
      <c r="AE80" s="163"/>
      <c r="AF80" s="163"/>
      <c r="AG80" s="4"/>
      <c r="AH80" s="8" t="s">
        <v>9</v>
      </c>
      <c r="AI80" s="3" t="s">
        <v>22</v>
      </c>
      <c r="AJ80" s="3"/>
      <c r="AK80" s="3"/>
      <c r="AL80" s="5"/>
      <c r="AM80" s="3"/>
      <c r="AN80" s="3"/>
      <c r="AO80" s="3"/>
      <c r="AP80" s="5"/>
    </row>
    <row r="81" spans="2:42" ht="13.5">
      <c r="B81" s="15"/>
      <c r="C81" s="3"/>
      <c r="D81" s="3"/>
      <c r="E81" s="3"/>
      <c r="F81" s="3"/>
      <c r="G81" s="16"/>
      <c r="H81" s="3"/>
      <c r="I81" s="3"/>
      <c r="J81" s="3"/>
      <c r="K81" s="4"/>
      <c r="L81" s="162" t="s">
        <v>84</v>
      </c>
      <c r="M81" s="163"/>
      <c r="N81" s="164"/>
      <c r="O81" s="3"/>
      <c r="P81" s="3" t="s">
        <v>20</v>
      </c>
      <c r="Q81" s="3"/>
      <c r="R81" s="3"/>
      <c r="S81" s="3"/>
      <c r="T81" s="3"/>
      <c r="U81" s="3"/>
      <c r="V81" s="3" t="s">
        <v>21</v>
      </c>
      <c r="W81" s="3" t="s">
        <v>20</v>
      </c>
      <c r="X81" s="3"/>
      <c r="Y81" s="3"/>
      <c r="Z81" s="3"/>
      <c r="AA81" s="3"/>
      <c r="AB81" s="3"/>
      <c r="AC81" s="3"/>
      <c r="AD81" s="3"/>
      <c r="AE81" s="3"/>
      <c r="AF81" s="3"/>
      <c r="AG81" s="4" t="s">
        <v>21</v>
      </c>
      <c r="AH81" s="8" t="s">
        <v>9</v>
      </c>
      <c r="AI81" s="3" t="s">
        <v>23</v>
      </c>
      <c r="AJ81" s="3"/>
      <c r="AK81" s="3"/>
      <c r="AL81" s="5"/>
      <c r="AM81" s="3"/>
      <c r="AN81" s="3"/>
      <c r="AO81" s="3"/>
      <c r="AP81" s="5"/>
    </row>
    <row r="82" spans="2:42" ht="13.5">
      <c r="B82" s="15"/>
      <c r="C82" s="3"/>
      <c r="D82" s="3"/>
      <c r="E82" s="3"/>
      <c r="F82" s="3"/>
      <c r="G82" s="16"/>
      <c r="H82" s="3"/>
      <c r="I82" s="3"/>
      <c r="J82" s="3"/>
      <c r="K82" s="4"/>
      <c r="L82" s="171" t="s">
        <v>106</v>
      </c>
      <c r="M82" s="172"/>
      <c r="N82" s="173"/>
      <c r="O82" s="3"/>
      <c r="P82" s="3" t="s">
        <v>20</v>
      </c>
      <c r="Q82" s="3"/>
      <c r="R82" s="3"/>
      <c r="S82" s="3"/>
      <c r="T82" s="3"/>
      <c r="U82" s="3"/>
      <c r="V82" s="3" t="s">
        <v>21</v>
      </c>
      <c r="W82" s="3" t="s">
        <v>20</v>
      </c>
      <c r="X82" s="3"/>
      <c r="Y82" s="3"/>
      <c r="Z82" s="3"/>
      <c r="AA82" s="3"/>
      <c r="AB82" s="3"/>
      <c r="AC82" s="3"/>
      <c r="AD82" s="3"/>
      <c r="AE82" s="3"/>
      <c r="AF82" s="3"/>
      <c r="AG82" s="4" t="s">
        <v>21</v>
      </c>
      <c r="AH82" s="8" t="s">
        <v>9</v>
      </c>
      <c r="AI82" s="19" t="s">
        <v>81</v>
      </c>
      <c r="AJ82" s="3"/>
      <c r="AK82" s="3"/>
      <c r="AL82" s="5"/>
      <c r="AM82" s="3"/>
      <c r="AN82" s="3"/>
      <c r="AO82" s="3"/>
      <c r="AP82" s="5"/>
    </row>
    <row r="83" spans="2:42" ht="13.5">
      <c r="B83" s="15"/>
      <c r="C83" s="3"/>
      <c r="D83" s="3"/>
      <c r="E83" s="3"/>
      <c r="F83" s="3"/>
      <c r="G83" s="16"/>
      <c r="H83" s="3"/>
      <c r="I83" s="3"/>
      <c r="J83" s="3"/>
      <c r="K83" s="4"/>
      <c r="L83" s="3"/>
      <c r="M83" s="18"/>
      <c r="N83" s="4"/>
      <c r="O83" s="3"/>
      <c r="P83" s="3" t="s">
        <v>20</v>
      </c>
      <c r="Q83" s="3"/>
      <c r="R83" s="3"/>
      <c r="S83" s="3"/>
      <c r="T83" s="3"/>
      <c r="U83" s="3"/>
      <c r="V83" s="3" t="s">
        <v>21</v>
      </c>
      <c r="W83" s="3" t="s">
        <v>20</v>
      </c>
      <c r="X83" s="3"/>
      <c r="Y83" s="3"/>
      <c r="Z83" s="3"/>
      <c r="AA83" s="3"/>
      <c r="AB83" s="3"/>
      <c r="AC83" s="3"/>
      <c r="AD83" s="3"/>
      <c r="AE83" s="3"/>
      <c r="AF83" s="3"/>
      <c r="AG83" s="4" t="s">
        <v>21</v>
      </c>
      <c r="AH83" s="8" t="s">
        <v>9</v>
      </c>
      <c r="AI83" s="3"/>
      <c r="AJ83" s="3"/>
      <c r="AK83" s="3"/>
      <c r="AL83" s="5"/>
      <c r="AM83" s="3"/>
      <c r="AN83" s="3"/>
      <c r="AO83" s="3"/>
      <c r="AP83" s="5"/>
    </row>
    <row r="84" spans="2:42" ht="13.5">
      <c r="B84" s="15"/>
      <c r="C84" s="3"/>
      <c r="D84" s="3"/>
      <c r="E84" s="3"/>
      <c r="F84" s="3"/>
      <c r="G84" s="16"/>
      <c r="H84" s="3"/>
      <c r="I84" s="3"/>
      <c r="J84" s="3"/>
      <c r="K84" s="4"/>
      <c r="L84" s="159" t="s">
        <v>101</v>
      </c>
      <c r="M84" s="160"/>
      <c r="N84" s="161"/>
      <c r="O84" s="11"/>
      <c r="P84" s="11"/>
      <c r="Q84" s="160" t="s">
        <v>107</v>
      </c>
      <c r="R84" s="160"/>
      <c r="S84" s="11"/>
      <c r="T84" s="11"/>
      <c r="U84" s="174" t="s">
        <v>108</v>
      </c>
      <c r="V84" s="174"/>
      <c r="W84" s="174"/>
      <c r="X84" s="174"/>
      <c r="Y84" s="174"/>
      <c r="Z84" s="174"/>
      <c r="AA84" s="11"/>
      <c r="AB84" s="11"/>
      <c r="AC84" s="160" t="s">
        <v>109</v>
      </c>
      <c r="AD84" s="160"/>
      <c r="AE84" s="160"/>
      <c r="AF84" s="160"/>
      <c r="AG84" s="12"/>
      <c r="AH84" s="7" t="s">
        <v>9</v>
      </c>
      <c r="AI84" s="11" t="s">
        <v>76</v>
      </c>
      <c r="AJ84" s="11"/>
      <c r="AK84" s="11"/>
      <c r="AL84" s="14"/>
      <c r="AM84" s="3"/>
      <c r="AN84" s="3"/>
      <c r="AO84" s="3"/>
      <c r="AP84" s="5"/>
    </row>
    <row r="85" spans="2:42" ht="13.5">
      <c r="B85" s="15"/>
      <c r="C85" s="3"/>
      <c r="D85" s="3"/>
      <c r="E85" s="3"/>
      <c r="F85" s="3"/>
      <c r="G85" s="16"/>
      <c r="H85" s="3"/>
      <c r="I85" s="3"/>
      <c r="J85" s="3"/>
      <c r="K85" s="4"/>
      <c r="L85" s="162" t="s">
        <v>103</v>
      </c>
      <c r="M85" s="163"/>
      <c r="N85" s="164"/>
      <c r="O85" s="3"/>
      <c r="P85" s="3"/>
      <c r="Q85" s="163"/>
      <c r="R85" s="163"/>
      <c r="S85" s="3"/>
      <c r="T85" s="3"/>
      <c r="U85" s="144" t="s">
        <v>145</v>
      </c>
      <c r="V85" s="144"/>
      <c r="W85" s="144"/>
      <c r="X85" s="144"/>
      <c r="Y85" s="144"/>
      <c r="Z85" s="144"/>
      <c r="AA85" s="3"/>
      <c r="AB85" s="163" t="s">
        <v>110</v>
      </c>
      <c r="AC85" s="163"/>
      <c r="AD85" s="163"/>
      <c r="AE85" s="163"/>
      <c r="AF85" s="163"/>
      <c r="AG85" s="164"/>
      <c r="AH85" s="8" t="s">
        <v>9</v>
      </c>
      <c r="AI85" s="3" t="s">
        <v>22</v>
      </c>
      <c r="AJ85" s="3"/>
      <c r="AK85" s="3"/>
      <c r="AL85" s="5"/>
      <c r="AM85" s="3"/>
      <c r="AN85" s="3"/>
      <c r="AO85" s="3"/>
      <c r="AP85" s="5"/>
    </row>
    <row r="86" spans="2:42" ht="13.5">
      <c r="B86" s="15"/>
      <c r="C86" s="3"/>
      <c r="D86" s="3"/>
      <c r="E86" s="3"/>
      <c r="F86" s="3"/>
      <c r="G86" s="16"/>
      <c r="H86" s="3"/>
      <c r="I86" s="3"/>
      <c r="J86" s="3"/>
      <c r="K86" s="4"/>
      <c r="L86" s="162" t="s">
        <v>111</v>
      </c>
      <c r="M86" s="163"/>
      <c r="N86" s="164"/>
      <c r="O86" s="3"/>
      <c r="P86" s="3" t="s">
        <v>20</v>
      </c>
      <c r="Q86" s="3"/>
      <c r="R86" s="3"/>
      <c r="S86" s="3" t="s">
        <v>21</v>
      </c>
      <c r="T86" s="3" t="s">
        <v>20</v>
      </c>
      <c r="U86" s="3"/>
      <c r="V86" s="3"/>
      <c r="W86" s="3"/>
      <c r="X86" s="3"/>
      <c r="Y86" s="3"/>
      <c r="Z86" s="3"/>
      <c r="AA86" s="3" t="s">
        <v>21</v>
      </c>
      <c r="AB86" s="3" t="s">
        <v>20</v>
      </c>
      <c r="AC86" s="3"/>
      <c r="AD86" s="3"/>
      <c r="AE86" s="3"/>
      <c r="AF86" s="3"/>
      <c r="AG86" s="4" t="s">
        <v>21</v>
      </c>
      <c r="AH86" s="8" t="s">
        <v>9</v>
      </c>
      <c r="AI86" s="3" t="s">
        <v>23</v>
      </c>
      <c r="AJ86" s="3"/>
      <c r="AK86" s="3"/>
      <c r="AL86" s="5"/>
      <c r="AM86" s="3"/>
      <c r="AN86" s="3"/>
      <c r="AO86" s="3"/>
      <c r="AP86" s="5"/>
    </row>
    <row r="87" spans="2:42" ht="13.5">
      <c r="B87" s="15"/>
      <c r="C87" s="3"/>
      <c r="D87" s="3"/>
      <c r="E87" s="3"/>
      <c r="F87" s="3"/>
      <c r="G87" s="16"/>
      <c r="H87" s="3"/>
      <c r="I87" s="3"/>
      <c r="J87" s="3"/>
      <c r="K87" s="4"/>
      <c r="L87" s="171" t="s">
        <v>112</v>
      </c>
      <c r="M87" s="172"/>
      <c r="N87" s="173"/>
      <c r="O87" s="3"/>
      <c r="P87" s="3" t="s">
        <v>20</v>
      </c>
      <c r="Q87" s="3"/>
      <c r="R87" s="3"/>
      <c r="S87" s="3" t="s">
        <v>21</v>
      </c>
      <c r="T87" s="3" t="s">
        <v>20</v>
      </c>
      <c r="U87" s="3"/>
      <c r="V87" s="3"/>
      <c r="W87" s="3"/>
      <c r="X87" s="3"/>
      <c r="Y87" s="3"/>
      <c r="Z87" s="3"/>
      <c r="AA87" s="3" t="s">
        <v>21</v>
      </c>
      <c r="AB87" s="3" t="s">
        <v>20</v>
      </c>
      <c r="AC87" s="3"/>
      <c r="AD87" s="3"/>
      <c r="AE87" s="3"/>
      <c r="AF87" s="3"/>
      <c r="AG87" s="4" t="s">
        <v>21</v>
      </c>
      <c r="AH87" s="8" t="s">
        <v>9</v>
      </c>
      <c r="AI87" s="19" t="s">
        <v>81</v>
      </c>
      <c r="AJ87" s="3"/>
      <c r="AK87" s="3"/>
      <c r="AL87" s="5"/>
      <c r="AM87" s="3"/>
      <c r="AN87" s="3"/>
      <c r="AO87" s="3"/>
      <c r="AP87" s="5"/>
    </row>
    <row r="88" spans="2:42" ht="13.5">
      <c r="B88" s="15"/>
      <c r="C88" s="3"/>
      <c r="D88" s="3"/>
      <c r="E88" s="3"/>
      <c r="F88" s="3"/>
      <c r="G88" s="16"/>
      <c r="H88" s="3"/>
      <c r="I88" s="3"/>
      <c r="J88" s="3"/>
      <c r="K88" s="4"/>
      <c r="L88" s="171" t="s">
        <v>113</v>
      </c>
      <c r="M88" s="172"/>
      <c r="N88" s="173"/>
      <c r="O88" s="3"/>
      <c r="P88" s="3" t="s">
        <v>20</v>
      </c>
      <c r="Q88" s="3"/>
      <c r="R88" s="3"/>
      <c r="S88" s="3" t="s">
        <v>21</v>
      </c>
      <c r="T88" s="3" t="s">
        <v>20</v>
      </c>
      <c r="U88" s="3"/>
      <c r="V88" s="3"/>
      <c r="W88" s="3"/>
      <c r="X88" s="3"/>
      <c r="Y88" s="3"/>
      <c r="Z88" s="3"/>
      <c r="AA88" s="3" t="s">
        <v>21</v>
      </c>
      <c r="AB88" s="3" t="s">
        <v>20</v>
      </c>
      <c r="AC88" s="3"/>
      <c r="AD88" s="3"/>
      <c r="AE88" s="3"/>
      <c r="AF88" s="3"/>
      <c r="AG88" s="4" t="s">
        <v>21</v>
      </c>
      <c r="AH88" s="8" t="s">
        <v>9</v>
      </c>
      <c r="AI88" s="3"/>
      <c r="AJ88" s="3"/>
      <c r="AK88" s="3"/>
      <c r="AL88" s="5"/>
      <c r="AM88" s="3"/>
      <c r="AN88" s="3"/>
      <c r="AO88" s="3"/>
      <c r="AP88" s="5"/>
    </row>
    <row r="89" spans="2:42" ht="13.5">
      <c r="B89" s="15"/>
      <c r="C89" s="3"/>
      <c r="D89" s="3"/>
      <c r="E89" s="3"/>
      <c r="F89" s="3"/>
      <c r="G89" s="16"/>
      <c r="H89" s="3"/>
      <c r="I89" s="3"/>
      <c r="J89" s="3"/>
      <c r="K89" s="4"/>
      <c r="L89" s="3"/>
      <c r="M89" s="18"/>
      <c r="N89" s="4"/>
      <c r="O89" s="3"/>
      <c r="P89" s="3" t="s">
        <v>20</v>
      </c>
      <c r="Q89" s="3"/>
      <c r="R89" s="3"/>
      <c r="S89" s="3" t="s">
        <v>21</v>
      </c>
      <c r="T89" s="3" t="s">
        <v>20</v>
      </c>
      <c r="U89" s="3"/>
      <c r="V89" s="3"/>
      <c r="W89" s="3"/>
      <c r="X89" s="3"/>
      <c r="Y89" s="3"/>
      <c r="Z89" s="3"/>
      <c r="AA89" s="3" t="s">
        <v>21</v>
      </c>
      <c r="AB89" s="3" t="s">
        <v>20</v>
      </c>
      <c r="AC89" s="3"/>
      <c r="AD89" s="3"/>
      <c r="AE89" s="3"/>
      <c r="AF89" s="3"/>
      <c r="AG89" s="4" t="s">
        <v>21</v>
      </c>
      <c r="AH89" s="8"/>
      <c r="AI89" s="3"/>
      <c r="AJ89" s="3"/>
      <c r="AK89" s="3"/>
      <c r="AL89" s="5"/>
      <c r="AM89" s="3"/>
      <c r="AN89" s="3"/>
      <c r="AO89" s="3"/>
      <c r="AP89" s="5"/>
    </row>
    <row r="90" spans="2:42" ht="13.5">
      <c r="B90" s="15"/>
      <c r="C90" s="19" t="s">
        <v>24</v>
      </c>
      <c r="D90" s="3"/>
      <c r="E90" s="3"/>
      <c r="F90" s="3"/>
      <c r="G90" s="10" t="s">
        <v>26</v>
      </c>
      <c r="H90" s="11"/>
      <c r="I90" s="11"/>
      <c r="J90" s="11"/>
      <c r="K90" s="12"/>
      <c r="L90" s="159" t="s">
        <v>27</v>
      </c>
      <c r="M90" s="160"/>
      <c r="N90" s="161"/>
      <c r="O90" s="159" t="s">
        <v>28</v>
      </c>
      <c r="P90" s="160"/>
      <c r="Q90" s="161"/>
      <c r="R90" s="110" t="s">
        <v>114</v>
      </c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50"/>
      <c r="AH90" s="7" t="s">
        <v>9</v>
      </c>
      <c r="AI90" s="11" t="s">
        <v>18</v>
      </c>
      <c r="AJ90" s="11"/>
      <c r="AK90" s="11"/>
      <c r="AL90" s="14"/>
      <c r="AM90" s="11"/>
      <c r="AN90" s="11"/>
      <c r="AO90" s="11"/>
      <c r="AP90" s="14"/>
    </row>
    <row r="91" spans="2:42" ht="13.5">
      <c r="B91" s="15"/>
      <c r="C91" s="3"/>
      <c r="D91" s="3"/>
      <c r="E91" s="3"/>
      <c r="F91" s="3"/>
      <c r="G91" s="16" t="s">
        <v>115</v>
      </c>
      <c r="H91" s="3"/>
      <c r="I91" s="3"/>
      <c r="J91" s="3"/>
      <c r="K91" s="4"/>
      <c r="L91" s="162" t="s">
        <v>33</v>
      </c>
      <c r="M91" s="163"/>
      <c r="N91" s="164"/>
      <c r="O91" s="51"/>
      <c r="P91" s="52"/>
      <c r="Q91" s="53"/>
      <c r="R91" s="54" t="s">
        <v>24</v>
      </c>
      <c r="S91" s="19" t="s">
        <v>20</v>
      </c>
      <c r="T91" s="46"/>
      <c r="U91" s="46"/>
      <c r="V91" s="46"/>
      <c r="W91" s="46"/>
      <c r="X91" s="46"/>
      <c r="Y91" s="46"/>
      <c r="Z91" s="46" t="s">
        <v>24</v>
      </c>
      <c r="AA91" s="46"/>
      <c r="AB91" s="46"/>
      <c r="AC91" s="46"/>
      <c r="AD91" s="46"/>
      <c r="AE91" s="46"/>
      <c r="AF91" s="46"/>
      <c r="AG91" s="55" t="s">
        <v>21</v>
      </c>
      <c r="AH91" s="8" t="s">
        <v>9</v>
      </c>
      <c r="AI91" s="3" t="s">
        <v>23</v>
      </c>
      <c r="AJ91" s="3"/>
      <c r="AK91" s="3"/>
      <c r="AL91" s="5"/>
      <c r="AM91" s="3"/>
      <c r="AN91" s="149" t="s">
        <v>9</v>
      </c>
      <c r="AO91" s="149"/>
      <c r="AP91" s="5"/>
    </row>
    <row r="92" spans="2:42" ht="13.5">
      <c r="B92" s="15"/>
      <c r="C92" s="3"/>
      <c r="D92" s="3"/>
      <c r="E92" s="3"/>
      <c r="F92" s="3"/>
      <c r="G92" s="16"/>
      <c r="H92" s="3"/>
      <c r="I92" s="3"/>
      <c r="J92" s="3"/>
      <c r="K92" s="4"/>
      <c r="L92" s="3"/>
      <c r="M92" s="3"/>
      <c r="N92" s="3"/>
      <c r="O92" s="56"/>
      <c r="P92" s="57"/>
      <c r="Q92" s="58"/>
      <c r="R92" s="54" t="s">
        <v>24</v>
      </c>
      <c r="S92" s="46"/>
      <c r="T92" s="46"/>
      <c r="U92" s="46"/>
      <c r="V92" s="46"/>
      <c r="W92" s="46"/>
      <c r="X92" s="68"/>
      <c r="Y92" s="46"/>
      <c r="Z92" s="46" t="s">
        <v>24</v>
      </c>
      <c r="AA92" s="46"/>
      <c r="AB92" s="46"/>
      <c r="AC92" s="46"/>
      <c r="AD92" s="46"/>
      <c r="AE92" s="46"/>
      <c r="AF92" s="46"/>
      <c r="AG92" s="55" t="s">
        <v>148</v>
      </c>
      <c r="AH92" s="8" t="s">
        <v>9</v>
      </c>
      <c r="AI92" s="19" t="s">
        <v>25</v>
      </c>
      <c r="AJ92" s="3"/>
      <c r="AK92" s="3"/>
      <c r="AL92" s="5"/>
      <c r="AM92" s="3"/>
      <c r="AN92" s="3"/>
      <c r="AO92" s="3"/>
      <c r="AP92" s="5"/>
    </row>
    <row r="93" spans="2:42" ht="13.5">
      <c r="B93" s="15"/>
      <c r="C93" s="3"/>
      <c r="D93" s="3"/>
      <c r="E93" s="3"/>
      <c r="F93" s="3"/>
      <c r="G93" s="16"/>
      <c r="H93" s="3"/>
      <c r="I93" s="3"/>
      <c r="J93" s="3"/>
      <c r="K93" s="4"/>
      <c r="L93" s="159" t="s">
        <v>48</v>
      </c>
      <c r="M93" s="160"/>
      <c r="N93" s="161"/>
      <c r="O93" s="159" t="s">
        <v>49</v>
      </c>
      <c r="P93" s="160"/>
      <c r="Q93" s="161"/>
      <c r="R93" s="49" t="s">
        <v>116</v>
      </c>
      <c r="S93" s="45"/>
      <c r="T93" s="45"/>
      <c r="U93" s="45"/>
      <c r="V93" s="45" t="s">
        <v>20</v>
      </c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50" t="s">
        <v>21</v>
      </c>
      <c r="AH93" s="7" t="s">
        <v>9</v>
      </c>
      <c r="AI93" s="11" t="s">
        <v>23</v>
      </c>
      <c r="AJ93" s="11"/>
      <c r="AK93" s="11"/>
      <c r="AL93" s="14"/>
      <c r="AM93" s="11"/>
      <c r="AN93" s="11"/>
      <c r="AO93" s="11"/>
      <c r="AP93" s="14"/>
    </row>
    <row r="94" spans="2:42" ht="13.5">
      <c r="B94" s="15"/>
      <c r="C94" s="3"/>
      <c r="D94" s="3"/>
      <c r="E94" s="3"/>
      <c r="F94" s="3"/>
      <c r="G94" s="16"/>
      <c r="H94" s="3"/>
      <c r="I94" s="3"/>
      <c r="J94" s="3"/>
      <c r="K94" s="4"/>
      <c r="L94" s="162" t="s">
        <v>51</v>
      </c>
      <c r="M94" s="163"/>
      <c r="N94" s="164"/>
      <c r="O94" s="162" t="s">
        <v>52</v>
      </c>
      <c r="P94" s="163"/>
      <c r="Q94" s="164"/>
      <c r="R94" s="54" t="s">
        <v>117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55"/>
      <c r="AH94" s="8" t="s">
        <v>9</v>
      </c>
      <c r="AI94" s="3" t="s">
        <v>53</v>
      </c>
      <c r="AJ94" s="3"/>
      <c r="AK94" s="3"/>
      <c r="AL94" s="5"/>
      <c r="AM94" s="3"/>
      <c r="AN94" s="149" t="s">
        <v>9</v>
      </c>
      <c r="AO94" s="149"/>
      <c r="AP94" s="5"/>
    </row>
    <row r="95" spans="2:42" ht="13.5">
      <c r="B95" s="15"/>
      <c r="C95" s="3"/>
      <c r="D95" s="3"/>
      <c r="E95" s="3"/>
      <c r="F95" s="3"/>
      <c r="G95" s="16"/>
      <c r="H95" s="3"/>
      <c r="I95" s="3"/>
      <c r="J95" s="3"/>
      <c r="K95" s="4"/>
      <c r="L95" s="162" t="s">
        <v>54</v>
      </c>
      <c r="M95" s="163"/>
      <c r="N95" s="164"/>
      <c r="O95" s="59"/>
      <c r="P95" s="17"/>
      <c r="Q95" s="60"/>
      <c r="R95" s="54"/>
      <c r="S95" s="61" t="s">
        <v>60</v>
      </c>
      <c r="T95" s="46"/>
      <c r="U95" s="46"/>
      <c r="V95" s="46"/>
      <c r="W95" s="46" t="s">
        <v>20</v>
      </c>
      <c r="X95" s="46"/>
      <c r="Y95" s="46"/>
      <c r="Z95" s="46"/>
      <c r="AA95" s="46"/>
      <c r="AB95" s="46"/>
      <c r="AC95" s="46"/>
      <c r="AD95" s="46"/>
      <c r="AE95" s="46"/>
      <c r="AF95" s="46"/>
      <c r="AG95" s="55" t="s">
        <v>21</v>
      </c>
      <c r="AH95" s="3"/>
      <c r="AI95" s="3" t="s">
        <v>22</v>
      </c>
      <c r="AJ95" s="3"/>
      <c r="AK95" s="3"/>
      <c r="AL95" s="5"/>
      <c r="AM95" s="3"/>
      <c r="AN95" s="3"/>
      <c r="AO95" s="3"/>
      <c r="AP95" s="5"/>
    </row>
    <row r="96" spans="2:42" ht="13.5">
      <c r="B96" s="15"/>
      <c r="C96" s="3"/>
      <c r="D96" s="3"/>
      <c r="E96" s="3"/>
      <c r="F96" s="3"/>
      <c r="G96" s="16"/>
      <c r="H96" s="3"/>
      <c r="I96" s="3"/>
      <c r="J96" s="3"/>
      <c r="K96" s="4"/>
      <c r="L96" s="3"/>
      <c r="M96" s="3"/>
      <c r="N96" s="3"/>
      <c r="O96" s="59"/>
      <c r="P96" s="17"/>
      <c r="Q96" s="60"/>
      <c r="R96" s="54"/>
      <c r="S96" s="61" t="s">
        <v>118</v>
      </c>
      <c r="T96" s="46"/>
      <c r="U96" s="46"/>
      <c r="V96" s="46"/>
      <c r="W96" s="46" t="s">
        <v>20</v>
      </c>
      <c r="X96" s="46"/>
      <c r="Y96" s="46"/>
      <c r="Z96" s="46"/>
      <c r="AA96" s="46"/>
      <c r="AB96" s="46"/>
      <c r="AC96" s="46"/>
      <c r="AD96" s="46"/>
      <c r="AE96" s="46"/>
      <c r="AF96" s="46"/>
      <c r="AG96" s="55" t="s">
        <v>21</v>
      </c>
      <c r="AH96" s="8" t="s">
        <v>9</v>
      </c>
      <c r="AI96" s="19" t="s">
        <v>18</v>
      </c>
      <c r="AJ96" s="3"/>
      <c r="AK96" s="3"/>
      <c r="AL96" s="5"/>
      <c r="AM96" s="3"/>
      <c r="AN96" s="3"/>
      <c r="AO96" s="3"/>
      <c r="AP96" s="5"/>
    </row>
    <row r="97" spans="2:42" ht="13.5">
      <c r="B97" s="15"/>
      <c r="C97" s="3"/>
      <c r="D97" s="3"/>
      <c r="E97" s="3"/>
      <c r="F97" s="3"/>
      <c r="G97" s="16"/>
      <c r="H97" s="3"/>
      <c r="I97" s="3"/>
      <c r="J97" s="3"/>
      <c r="K97" s="4"/>
      <c r="L97" s="3"/>
      <c r="M97" s="3"/>
      <c r="N97" s="3"/>
      <c r="O97" s="59"/>
      <c r="P97" s="17"/>
      <c r="Q97" s="60"/>
      <c r="R97" s="54" t="s">
        <v>119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55"/>
      <c r="AH97" s="8" t="s">
        <v>9</v>
      </c>
      <c r="AI97" s="19" t="s">
        <v>24</v>
      </c>
      <c r="AJ97" s="3"/>
      <c r="AK97" s="3"/>
      <c r="AL97" s="5"/>
      <c r="AM97" s="3"/>
      <c r="AN97" s="3"/>
      <c r="AO97" s="3"/>
      <c r="AP97" s="5"/>
    </row>
    <row r="98" spans="2:42" ht="13.5">
      <c r="B98" s="15"/>
      <c r="C98" s="3"/>
      <c r="D98" s="3"/>
      <c r="E98" s="3"/>
      <c r="F98" s="3"/>
      <c r="G98" s="16"/>
      <c r="H98" s="3"/>
      <c r="I98" s="3"/>
      <c r="J98" s="3"/>
      <c r="K98" s="4"/>
      <c r="L98" s="3"/>
      <c r="M98" s="3"/>
      <c r="N98" s="3"/>
      <c r="O98" s="59"/>
      <c r="P98" s="17"/>
      <c r="Q98" s="60"/>
      <c r="R98" s="54"/>
      <c r="S98" s="61" t="s">
        <v>60</v>
      </c>
      <c r="T98" s="46"/>
      <c r="U98" s="46"/>
      <c r="V98" s="46"/>
      <c r="W98" s="46" t="s">
        <v>20</v>
      </c>
      <c r="X98" s="46"/>
      <c r="Y98" s="46"/>
      <c r="Z98" s="46"/>
      <c r="AA98" s="46"/>
      <c r="AB98" s="46"/>
      <c r="AC98" s="46"/>
      <c r="AD98" s="46"/>
      <c r="AE98" s="46"/>
      <c r="AF98" s="46"/>
      <c r="AG98" s="55" t="s">
        <v>21</v>
      </c>
      <c r="AH98" s="6"/>
      <c r="AI98" s="3"/>
      <c r="AJ98" s="3"/>
      <c r="AK98" s="3"/>
      <c r="AL98" s="5"/>
      <c r="AM98" s="3"/>
      <c r="AN98" s="3"/>
      <c r="AO98" s="3"/>
      <c r="AP98" s="5"/>
    </row>
    <row r="99" spans="2:42" ht="13.5">
      <c r="B99" s="15"/>
      <c r="C99" s="3"/>
      <c r="D99" s="3"/>
      <c r="E99" s="3"/>
      <c r="F99" s="3"/>
      <c r="G99" s="16"/>
      <c r="H99" s="3"/>
      <c r="I99" s="3"/>
      <c r="J99" s="3"/>
      <c r="K99" s="4"/>
      <c r="L99" s="3"/>
      <c r="M99" s="3"/>
      <c r="N99" s="3"/>
      <c r="O99" s="16" t="s">
        <v>24</v>
      </c>
      <c r="P99" s="3"/>
      <c r="Q99" s="4"/>
      <c r="R99" s="54"/>
      <c r="S99" s="61" t="s">
        <v>118</v>
      </c>
      <c r="T99" s="46"/>
      <c r="U99" s="46"/>
      <c r="V99" s="46"/>
      <c r="W99" s="46" t="s">
        <v>20</v>
      </c>
      <c r="X99" s="46"/>
      <c r="Y99" s="46"/>
      <c r="Z99" s="46"/>
      <c r="AA99" s="46"/>
      <c r="AB99" s="46"/>
      <c r="AC99" s="46"/>
      <c r="AD99" s="46"/>
      <c r="AE99" s="46"/>
      <c r="AF99" s="46"/>
      <c r="AG99" s="55" t="s">
        <v>21</v>
      </c>
      <c r="AH99" s="3"/>
      <c r="AI99" s="3" t="s">
        <v>24</v>
      </c>
      <c r="AJ99" s="3"/>
      <c r="AK99" s="3"/>
      <c r="AL99" s="5"/>
      <c r="AM99" s="3"/>
      <c r="AP99" s="5"/>
    </row>
    <row r="100" spans="2:42" ht="13.5">
      <c r="B100" s="15"/>
      <c r="C100" s="3"/>
      <c r="D100" s="3"/>
      <c r="E100" s="3"/>
      <c r="F100" s="3"/>
      <c r="G100" s="16"/>
      <c r="H100" s="3"/>
      <c r="I100" s="3"/>
      <c r="J100" s="3"/>
      <c r="K100" s="4"/>
      <c r="L100" s="3"/>
      <c r="M100" s="3"/>
      <c r="N100" s="3"/>
      <c r="O100" s="159" t="s">
        <v>55</v>
      </c>
      <c r="P100" s="160"/>
      <c r="Q100" s="161"/>
      <c r="R100" s="49" t="s">
        <v>120</v>
      </c>
      <c r="S100" s="45"/>
      <c r="T100" s="45"/>
      <c r="U100" s="45"/>
      <c r="V100" s="45" t="s">
        <v>20</v>
      </c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50" t="s">
        <v>21</v>
      </c>
      <c r="AH100" s="3"/>
      <c r="AI100" s="19" t="s">
        <v>24</v>
      </c>
      <c r="AJ100" s="3"/>
      <c r="AK100" s="3"/>
      <c r="AL100" s="5"/>
      <c r="AM100" s="3"/>
      <c r="AN100" s="3"/>
      <c r="AO100" s="3"/>
      <c r="AP100" s="5"/>
    </row>
    <row r="101" spans="2:42" ht="13.5">
      <c r="B101" s="15"/>
      <c r="C101" s="3"/>
      <c r="D101" s="3"/>
      <c r="E101" s="3"/>
      <c r="F101" s="3"/>
      <c r="G101" s="16"/>
      <c r="H101" s="3"/>
      <c r="I101" s="3"/>
      <c r="J101" s="3"/>
      <c r="K101" s="4"/>
      <c r="L101" s="3"/>
      <c r="M101" s="3"/>
      <c r="N101" s="3"/>
      <c r="O101" s="162" t="s">
        <v>52</v>
      </c>
      <c r="P101" s="163"/>
      <c r="Q101" s="164"/>
      <c r="R101" s="54" t="s">
        <v>117</v>
      </c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55"/>
      <c r="AH101" s="3"/>
      <c r="AI101" s="19" t="s">
        <v>24</v>
      </c>
      <c r="AJ101" s="3"/>
      <c r="AK101" s="3"/>
      <c r="AL101" s="5"/>
      <c r="AM101" s="3"/>
      <c r="AN101" s="3"/>
      <c r="AO101" s="3"/>
      <c r="AP101" s="5"/>
    </row>
    <row r="102" spans="2:42" ht="13.5">
      <c r="B102" s="15"/>
      <c r="C102" s="3"/>
      <c r="D102" s="3"/>
      <c r="E102" s="3"/>
      <c r="F102" s="3"/>
      <c r="G102" s="16"/>
      <c r="H102" s="3"/>
      <c r="I102" s="3"/>
      <c r="J102" s="3"/>
      <c r="K102" s="4"/>
      <c r="L102" s="3"/>
      <c r="M102" s="3"/>
      <c r="N102" s="3"/>
      <c r="O102" s="59"/>
      <c r="P102" s="17"/>
      <c r="Q102" s="60"/>
      <c r="R102" s="54"/>
      <c r="S102" s="61" t="s">
        <v>60</v>
      </c>
      <c r="T102" s="46"/>
      <c r="U102" s="46"/>
      <c r="V102" s="46"/>
      <c r="W102" s="46" t="s">
        <v>20</v>
      </c>
      <c r="X102" s="46"/>
      <c r="Y102" s="46"/>
      <c r="Z102" s="46"/>
      <c r="AA102" s="46"/>
      <c r="AB102" s="46"/>
      <c r="AC102" s="46"/>
      <c r="AD102" s="46"/>
      <c r="AE102" s="46"/>
      <c r="AF102" s="46"/>
      <c r="AG102" s="55" t="s">
        <v>21</v>
      </c>
      <c r="AH102" s="3"/>
      <c r="AI102" s="19"/>
      <c r="AJ102" s="3"/>
      <c r="AK102" s="3"/>
      <c r="AL102" s="5"/>
      <c r="AM102" s="3"/>
      <c r="AN102" s="3"/>
      <c r="AO102" s="3"/>
      <c r="AP102" s="5"/>
    </row>
    <row r="103" spans="2:42" ht="13.5">
      <c r="B103" s="15"/>
      <c r="C103" s="3"/>
      <c r="D103" s="3"/>
      <c r="E103" s="3"/>
      <c r="F103" s="3"/>
      <c r="G103" s="16"/>
      <c r="H103" s="3"/>
      <c r="I103" s="3"/>
      <c r="J103" s="3"/>
      <c r="K103" s="4"/>
      <c r="L103" s="3"/>
      <c r="M103" s="3"/>
      <c r="N103" s="3"/>
      <c r="O103" s="59"/>
      <c r="P103" s="17"/>
      <c r="Q103" s="60"/>
      <c r="R103" s="54"/>
      <c r="S103" s="61" t="s">
        <v>118</v>
      </c>
      <c r="T103" s="46"/>
      <c r="U103" s="46"/>
      <c r="V103" s="46"/>
      <c r="W103" s="46" t="s">
        <v>20</v>
      </c>
      <c r="X103" s="46"/>
      <c r="Y103" s="46"/>
      <c r="Z103" s="46"/>
      <c r="AA103" s="46"/>
      <c r="AB103" s="46"/>
      <c r="AC103" s="46"/>
      <c r="AD103" s="46"/>
      <c r="AE103" s="46"/>
      <c r="AF103" s="46"/>
      <c r="AG103" s="55" t="s">
        <v>21</v>
      </c>
      <c r="AH103" s="3"/>
      <c r="AI103" s="19"/>
      <c r="AJ103" s="3"/>
      <c r="AK103" s="3"/>
      <c r="AL103" s="5"/>
      <c r="AM103" s="3"/>
      <c r="AN103" s="3"/>
      <c r="AO103" s="3"/>
      <c r="AP103" s="5"/>
    </row>
    <row r="104" spans="2:42" ht="13.5">
      <c r="B104" s="15"/>
      <c r="C104" s="3"/>
      <c r="D104" s="3"/>
      <c r="E104" s="3"/>
      <c r="F104" s="3"/>
      <c r="G104" s="16"/>
      <c r="H104" s="3"/>
      <c r="I104" s="3"/>
      <c r="J104" s="3"/>
      <c r="K104" s="4"/>
      <c r="L104" s="3"/>
      <c r="M104" s="3"/>
      <c r="N104" s="3"/>
      <c r="O104" s="59"/>
      <c r="P104" s="17"/>
      <c r="Q104" s="60"/>
      <c r="R104" s="54" t="s">
        <v>119</v>
      </c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55"/>
      <c r="AH104" s="3"/>
      <c r="AI104" s="19"/>
      <c r="AJ104" s="3"/>
      <c r="AK104" s="3"/>
      <c r="AL104" s="5"/>
      <c r="AM104" s="3"/>
      <c r="AN104" s="3"/>
      <c r="AO104" s="3"/>
      <c r="AP104" s="5"/>
    </row>
    <row r="105" spans="2:42" ht="13.5">
      <c r="B105" s="15"/>
      <c r="C105" s="3"/>
      <c r="D105" s="3"/>
      <c r="E105" s="3"/>
      <c r="F105" s="3"/>
      <c r="G105" s="16"/>
      <c r="H105" s="3"/>
      <c r="I105" s="3"/>
      <c r="J105" s="3"/>
      <c r="K105" s="4"/>
      <c r="L105" s="3"/>
      <c r="M105" s="3"/>
      <c r="N105" s="3"/>
      <c r="O105" s="59"/>
      <c r="P105" s="17"/>
      <c r="Q105" s="60"/>
      <c r="R105" s="54"/>
      <c r="S105" s="61" t="s">
        <v>60</v>
      </c>
      <c r="T105" s="46"/>
      <c r="U105" s="46"/>
      <c r="V105" s="46"/>
      <c r="W105" s="46" t="s">
        <v>20</v>
      </c>
      <c r="X105" s="46"/>
      <c r="Y105" s="46"/>
      <c r="Z105" s="46"/>
      <c r="AA105" s="46"/>
      <c r="AB105" s="46"/>
      <c r="AC105" s="46"/>
      <c r="AD105" s="46"/>
      <c r="AE105" s="46"/>
      <c r="AF105" s="46"/>
      <c r="AG105" s="55" t="s">
        <v>21</v>
      </c>
      <c r="AH105" s="3"/>
      <c r="AI105" s="19"/>
      <c r="AJ105" s="3"/>
      <c r="AK105" s="3"/>
      <c r="AL105" s="5"/>
      <c r="AM105" s="3"/>
      <c r="AN105" s="3"/>
      <c r="AO105" s="3"/>
      <c r="AP105" s="5"/>
    </row>
    <row r="106" spans="2:42" ht="13.5">
      <c r="B106" s="15"/>
      <c r="C106" s="3"/>
      <c r="D106" s="3"/>
      <c r="E106" s="3"/>
      <c r="F106" s="3"/>
      <c r="G106" s="16"/>
      <c r="H106" s="3"/>
      <c r="I106" s="3"/>
      <c r="J106" s="3"/>
      <c r="K106" s="4"/>
      <c r="L106" s="3"/>
      <c r="M106" s="3"/>
      <c r="N106" s="3"/>
      <c r="O106" s="16" t="s">
        <v>24</v>
      </c>
      <c r="P106" s="3"/>
      <c r="Q106" s="4"/>
      <c r="R106" s="54"/>
      <c r="S106" s="61" t="s">
        <v>118</v>
      </c>
      <c r="T106" s="46"/>
      <c r="U106" s="46"/>
      <c r="V106" s="46"/>
      <c r="W106" s="46" t="s">
        <v>20</v>
      </c>
      <c r="X106" s="46"/>
      <c r="Y106" s="46"/>
      <c r="Z106" s="46"/>
      <c r="AA106" s="46"/>
      <c r="AB106" s="46"/>
      <c r="AC106" s="46"/>
      <c r="AD106" s="46"/>
      <c r="AE106" s="46"/>
      <c r="AF106" s="46"/>
      <c r="AG106" s="55" t="s">
        <v>21</v>
      </c>
      <c r="AH106" s="3"/>
      <c r="AI106" s="19" t="s">
        <v>24</v>
      </c>
      <c r="AJ106" s="3"/>
      <c r="AK106" s="3"/>
      <c r="AL106" s="5"/>
      <c r="AM106" s="3"/>
      <c r="AN106" s="3"/>
      <c r="AO106" s="3"/>
      <c r="AP106" s="5"/>
    </row>
    <row r="107" spans="2:42" ht="13.5">
      <c r="B107" s="15"/>
      <c r="C107" s="3"/>
      <c r="D107" s="3"/>
      <c r="E107" s="3"/>
      <c r="F107" s="3"/>
      <c r="G107" s="16"/>
      <c r="H107" s="3"/>
      <c r="I107" s="3"/>
      <c r="J107" s="3"/>
      <c r="K107" s="4"/>
      <c r="L107" s="3"/>
      <c r="M107" s="3"/>
      <c r="N107" s="3"/>
      <c r="O107" s="159" t="s">
        <v>56</v>
      </c>
      <c r="P107" s="160"/>
      <c r="Q107" s="161"/>
      <c r="R107" s="49" t="s">
        <v>121</v>
      </c>
      <c r="S107" s="45"/>
      <c r="T107" s="45"/>
      <c r="U107" s="45"/>
      <c r="V107" s="45"/>
      <c r="W107" s="45"/>
      <c r="X107" s="45" t="s">
        <v>20</v>
      </c>
      <c r="Y107" s="45"/>
      <c r="Z107" s="45"/>
      <c r="AA107" s="45"/>
      <c r="AB107" s="45"/>
      <c r="AC107" s="45"/>
      <c r="AD107" s="45"/>
      <c r="AE107" s="45"/>
      <c r="AF107" s="45"/>
      <c r="AG107" s="50" t="s">
        <v>21</v>
      </c>
      <c r="AH107" s="7" t="s">
        <v>9</v>
      </c>
      <c r="AI107" s="11" t="s">
        <v>23</v>
      </c>
      <c r="AJ107" s="11"/>
      <c r="AK107" s="11"/>
      <c r="AL107" s="14"/>
      <c r="AM107" s="11"/>
      <c r="AN107" s="11"/>
      <c r="AO107" s="11"/>
      <c r="AP107" s="14"/>
    </row>
    <row r="108" spans="2:42" ht="13.5">
      <c r="B108" s="15"/>
      <c r="C108" s="3"/>
      <c r="D108" s="3"/>
      <c r="E108" s="3"/>
      <c r="F108" s="3"/>
      <c r="G108" s="16"/>
      <c r="H108" s="3"/>
      <c r="I108" s="3"/>
      <c r="J108" s="3"/>
      <c r="K108" s="4"/>
      <c r="L108" s="3"/>
      <c r="M108" s="3"/>
      <c r="N108" s="3"/>
      <c r="O108" s="162" t="s">
        <v>52</v>
      </c>
      <c r="P108" s="163"/>
      <c r="Q108" s="164"/>
      <c r="R108" s="46"/>
      <c r="S108" s="61" t="s">
        <v>122</v>
      </c>
      <c r="T108" s="46"/>
      <c r="U108" s="46"/>
      <c r="V108" s="46"/>
      <c r="W108" s="46"/>
      <c r="X108" s="46" t="s">
        <v>20</v>
      </c>
      <c r="Y108" s="46"/>
      <c r="Z108" s="46"/>
      <c r="AA108" s="46"/>
      <c r="AB108" s="46"/>
      <c r="AC108" s="46"/>
      <c r="AD108" s="46"/>
      <c r="AE108" s="46"/>
      <c r="AF108" s="46"/>
      <c r="AG108" s="55" t="s">
        <v>21</v>
      </c>
      <c r="AH108" s="8" t="s">
        <v>9</v>
      </c>
      <c r="AI108" s="3" t="s">
        <v>53</v>
      </c>
      <c r="AJ108" s="3"/>
      <c r="AK108" s="3"/>
      <c r="AL108" s="5"/>
      <c r="AM108" s="3"/>
      <c r="AN108" s="149" t="s">
        <v>9</v>
      </c>
      <c r="AO108" s="149"/>
      <c r="AP108" s="5"/>
    </row>
    <row r="109" spans="2:42" ht="13.5">
      <c r="B109" s="15"/>
      <c r="C109" s="3"/>
      <c r="D109" s="3"/>
      <c r="E109" s="3"/>
      <c r="F109" s="3"/>
      <c r="G109" s="16"/>
      <c r="H109" s="3"/>
      <c r="I109" s="3"/>
      <c r="J109" s="3"/>
      <c r="K109" s="4"/>
      <c r="L109" s="3"/>
      <c r="M109" s="3"/>
      <c r="N109" s="3"/>
      <c r="O109" s="16"/>
      <c r="P109" s="3"/>
      <c r="Q109" s="4"/>
      <c r="R109" s="46"/>
      <c r="S109" s="61" t="s">
        <v>44</v>
      </c>
      <c r="T109" s="46"/>
      <c r="U109" s="46"/>
      <c r="V109" s="46"/>
      <c r="W109" s="46"/>
      <c r="X109" s="46" t="s">
        <v>20</v>
      </c>
      <c r="Y109" s="46"/>
      <c r="Z109" s="46"/>
      <c r="AA109" s="46"/>
      <c r="AB109" s="46"/>
      <c r="AC109" s="46"/>
      <c r="AD109" s="46" t="s">
        <v>123</v>
      </c>
      <c r="AE109" s="46"/>
      <c r="AF109" s="46"/>
      <c r="AG109" s="55" t="s">
        <v>21</v>
      </c>
      <c r="AH109" s="3"/>
      <c r="AI109" s="3" t="s">
        <v>22</v>
      </c>
      <c r="AJ109" s="3"/>
      <c r="AK109" s="3"/>
      <c r="AL109" s="5"/>
      <c r="AM109" s="3"/>
      <c r="AN109" s="3"/>
      <c r="AO109" s="3"/>
      <c r="AP109" s="5"/>
    </row>
    <row r="110" spans="2:42" ht="13.5">
      <c r="B110" s="15"/>
      <c r="C110" s="3"/>
      <c r="D110" s="3"/>
      <c r="E110" s="3"/>
      <c r="F110" s="3"/>
      <c r="G110" s="16"/>
      <c r="H110" s="3"/>
      <c r="I110" s="3"/>
      <c r="J110" s="3"/>
      <c r="K110" s="4"/>
      <c r="L110" s="3"/>
      <c r="M110" s="3"/>
      <c r="N110" s="3"/>
      <c r="O110" s="16"/>
      <c r="P110" s="3"/>
      <c r="Q110" s="4"/>
      <c r="R110" s="46"/>
      <c r="S110" s="46"/>
      <c r="T110" s="62" t="s">
        <v>9</v>
      </c>
      <c r="U110" s="46" t="s">
        <v>124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55"/>
      <c r="AH110" s="8" t="s">
        <v>9</v>
      </c>
      <c r="AI110" s="3"/>
      <c r="AJ110" s="3"/>
      <c r="AK110" s="3"/>
      <c r="AL110" s="5"/>
      <c r="AM110" s="3"/>
      <c r="AN110" s="3"/>
      <c r="AO110" s="3"/>
      <c r="AP110" s="5"/>
    </row>
    <row r="111" spans="2:42" ht="13.5">
      <c r="B111" s="15"/>
      <c r="C111" s="3"/>
      <c r="D111" s="3"/>
      <c r="E111" s="3"/>
      <c r="F111" s="3"/>
      <c r="G111" s="16"/>
      <c r="H111" s="3"/>
      <c r="I111" s="3"/>
      <c r="J111" s="3"/>
      <c r="K111" s="4"/>
      <c r="L111" s="3"/>
      <c r="M111" s="3"/>
      <c r="N111" s="3"/>
      <c r="O111" s="159" t="s">
        <v>59</v>
      </c>
      <c r="P111" s="160"/>
      <c r="Q111" s="161"/>
      <c r="R111" s="49" t="s">
        <v>125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50"/>
      <c r="AH111" s="7" t="s">
        <v>9</v>
      </c>
      <c r="AI111" s="11" t="s">
        <v>23</v>
      </c>
      <c r="AJ111" s="11"/>
      <c r="AK111" s="11"/>
      <c r="AL111" s="14"/>
      <c r="AM111" s="11"/>
      <c r="AN111" s="11"/>
      <c r="AO111" s="11"/>
      <c r="AP111" s="14"/>
    </row>
    <row r="112" spans="2:42" ht="13.5">
      <c r="B112" s="15"/>
      <c r="C112" s="3"/>
      <c r="D112" s="3"/>
      <c r="E112" s="3"/>
      <c r="F112" s="3"/>
      <c r="G112" s="16"/>
      <c r="H112" s="3"/>
      <c r="I112" s="3"/>
      <c r="J112" s="3"/>
      <c r="K112" s="4"/>
      <c r="L112" s="3"/>
      <c r="M112" s="3"/>
      <c r="N112" s="3"/>
      <c r="O112" s="162" t="s">
        <v>52</v>
      </c>
      <c r="P112" s="163"/>
      <c r="Q112" s="164"/>
      <c r="R112" s="46"/>
      <c r="S112" s="61" t="s">
        <v>118</v>
      </c>
      <c r="T112" s="46"/>
      <c r="U112" s="46"/>
      <c r="V112" s="46"/>
      <c r="W112" s="46" t="s">
        <v>20</v>
      </c>
      <c r="X112" s="46"/>
      <c r="Y112" s="46"/>
      <c r="Z112" s="46"/>
      <c r="AA112" s="46"/>
      <c r="AB112" s="46"/>
      <c r="AC112" s="46"/>
      <c r="AD112" s="46"/>
      <c r="AE112" s="46"/>
      <c r="AF112" s="46"/>
      <c r="AG112" s="55" t="s">
        <v>21</v>
      </c>
      <c r="AH112" s="8" t="s">
        <v>9</v>
      </c>
      <c r="AI112" s="3" t="s">
        <v>53</v>
      </c>
      <c r="AJ112" s="3"/>
      <c r="AK112" s="3"/>
      <c r="AL112" s="5"/>
      <c r="AM112" s="3"/>
      <c r="AN112" s="149" t="s">
        <v>9</v>
      </c>
      <c r="AO112" s="149"/>
      <c r="AP112" s="5"/>
    </row>
    <row r="113" spans="2:42" ht="13.5">
      <c r="B113" s="15"/>
      <c r="C113" s="3"/>
      <c r="D113" s="3"/>
      <c r="E113" s="3"/>
      <c r="F113" s="3"/>
      <c r="G113" s="16"/>
      <c r="H113" s="3"/>
      <c r="I113" s="3"/>
      <c r="J113" s="3"/>
      <c r="K113" s="4"/>
      <c r="L113" s="3"/>
      <c r="M113" s="3"/>
      <c r="N113" s="3"/>
      <c r="O113" s="16"/>
      <c r="P113" s="3"/>
      <c r="Q113" s="4"/>
      <c r="R113" s="46"/>
      <c r="S113" s="61" t="s">
        <v>126</v>
      </c>
      <c r="T113" s="46"/>
      <c r="U113" s="46"/>
      <c r="V113" s="46"/>
      <c r="W113" s="46" t="s">
        <v>20</v>
      </c>
      <c r="X113" s="46"/>
      <c r="Y113" s="46"/>
      <c r="Z113" s="46"/>
      <c r="AA113" s="46"/>
      <c r="AB113" s="46"/>
      <c r="AC113" s="46"/>
      <c r="AD113" s="46"/>
      <c r="AE113" s="46"/>
      <c r="AF113" s="46"/>
      <c r="AG113" s="55" t="s">
        <v>21</v>
      </c>
      <c r="AH113" s="3"/>
      <c r="AI113" s="3" t="s">
        <v>22</v>
      </c>
      <c r="AJ113" s="3"/>
      <c r="AK113" s="3"/>
      <c r="AL113" s="5"/>
      <c r="AM113" s="3"/>
      <c r="AN113" s="3"/>
      <c r="AO113" s="3"/>
      <c r="AP113" s="5"/>
    </row>
    <row r="114" spans="2:42" ht="13.5">
      <c r="B114" s="15"/>
      <c r="C114" s="3"/>
      <c r="D114" s="3"/>
      <c r="E114" s="3"/>
      <c r="F114" s="3"/>
      <c r="G114" s="16"/>
      <c r="H114" s="3"/>
      <c r="I114" s="3"/>
      <c r="J114" s="3"/>
      <c r="K114" s="4"/>
      <c r="L114" s="3"/>
      <c r="M114" s="3"/>
      <c r="N114" s="3"/>
      <c r="O114" s="16"/>
      <c r="P114" s="3"/>
      <c r="Q114" s="4"/>
      <c r="R114" s="6"/>
      <c r="S114" s="61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55"/>
      <c r="AH114" s="8" t="s">
        <v>9</v>
      </c>
      <c r="AI114" s="3"/>
      <c r="AJ114" s="3"/>
      <c r="AK114" s="3"/>
      <c r="AL114" s="5"/>
      <c r="AM114" s="3"/>
      <c r="AN114" s="3"/>
      <c r="AO114" s="3"/>
      <c r="AP114" s="5"/>
    </row>
    <row r="115" spans="2:42" ht="13.5">
      <c r="B115" s="15"/>
      <c r="C115" s="3"/>
      <c r="D115" s="3"/>
      <c r="E115" s="3"/>
      <c r="F115" s="3"/>
      <c r="G115" s="16"/>
      <c r="H115" s="3"/>
      <c r="I115" s="3"/>
      <c r="J115" s="3"/>
      <c r="K115" s="4"/>
      <c r="L115" s="3"/>
      <c r="M115" s="3"/>
      <c r="N115" s="3"/>
      <c r="O115" s="159" t="s">
        <v>64</v>
      </c>
      <c r="P115" s="160"/>
      <c r="Q115" s="161"/>
      <c r="R115" s="63" t="s">
        <v>117</v>
      </c>
      <c r="S115" s="45"/>
      <c r="T115" s="45"/>
      <c r="U115" s="45"/>
      <c r="V115" s="45"/>
      <c r="W115" s="45"/>
      <c r="X115" s="45"/>
      <c r="Y115" s="45"/>
      <c r="Z115" s="45" t="s">
        <v>24</v>
      </c>
      <c r="AA115" s="45"/>
      <c r="AB115" s="45"/>
      <c r="AC115" s="45"/>
      <c r="AD115" s="45"/>
      <c r="AE115" s="45"/>
      <c r="AF115" s="45"/>
      <c r="AG115" s="50"/>
      <c r="AH115" s="7" t="s">
        <v>9</v>
      </c>
      <c r="AI115" s="11" t="s">
        <v>23</v>
      </c>
      <c r="AJ115" s="11"/>
      <c r="AK115" s="11"/>
      <c r="AL115" s="14"/>
      <c r="AM115" s="11"/>
      <c r="AN115" s="11"/>
      <c r="AO115" s="11"/>
      <c r="AP115" s="14"/>
    </row>
    <row r="116" spans="2:42" ht="13.5">
      <c r="B116" s="15"/>
      <c r="C116" s="3"/>
      <c r="D116" s="3"/>
      <c r="E116" s="3"/>
      <c r="F116" s="3"/>
      <c r="G116" s="16"/>
      <c r="H116" s="3"/>
      <c r="I116" s="3"/>
      <c r="J116" s="3"/>
      <c r="K116" s="4"/>
      <c r="L116" s="3"/>
      <c r="M116" s="3"/>
      <c r="N116" s="3"/>
      <c r="O116" s="162" t="s">
        <v>52</v>
      </c>
      <c r="P116" s="163"/>
      <c r="Q116" s="164"/>
      <c r="R116" s="64"/>
      <c r="S116" s="6" t="s">
        <v>9</v>
      </c>
      <c r="T116" s="46" t="s">
        <v>127</v>
      </c>
      <c r="U116" s="46"/>
      <c r="V116" s="46"/>
      <c r="W116" s="46"/>
      <c r="X116" s="46"/>
      <c r="Y116" s="6" t="s">
        <v>9</v>
      </c>
      <c r="Z116" s="46" t="s">
        <v>128</v>
      </c>
      <c r="AA116" s="46"/>
      <c r="AB116" s="46"/>
      <c r="AC116" s="46"/>
      <c r="AD116" s="46"/>
      <c r="AE116" s="46"/>
      <c r="AF116" s="46"/>
      <c r="AG116" s="55"/>
      <c r="AH116" s="8" t="s">
        <v>9</v>
      </c>
      <c r="AI116" s="3" t="s">
        <v>53</v>
      </c>
      <c r="AJ116" s="3"/>
      <c r="AK116" s="3"/>
      <c r="AL116" s="5"/>
      <c r="AM116" s="3"/>
      <c r="AN116" s="149" t="s">
        <v>9</v>
      </c>
      <c r="AO116" s="149"/>
      <c r="AP116" s="5"/>
    </row>
    <row r="117" spans="2:42" ht="13.5">
      <c r="B117" s="15"/>
      <c r="C117" s="3"/>
      <c r="D117" s="3"/>
      <c r="E117" s="3"/>
      <c r="F117" s="3"/>
      <c r="G117" s="16"/>
      <c r="H117" s="3"/>
      <c r="I117" s="3"/>
      <c r="J117" s="3"/>
      <c r="K117" s="4"/>
      <c r="L117" s="3"/>
      <c r="M117" s="3"/>
      <c r="N117" s="3"/>
      <c r="O117" s="16"/>
      <c r="P117" s="3"/>
      <c r="Q117" s="4"/>
      <c r="R117" s="46"/>
      <c r="S117" s="6" t="s">
        <v>9</v>
      </c>
      <c r="T117" t="s">
        <v>129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55"/>
      <c r="AH117" s="3"/>
      <c r="AI117" s="3" t="s">
        <v>22</v>
      </c>
      <c r="AJ117" s="3"/>
      <c r="AK117" s="3"/>
      <c r="AL117" s="5"/>
      <c r="AM117" s="3"/>
      <c r="AN117" s="3"/>
      <c r="AO117" s="3"/>
      <c r="AP117" s="5"/>
    </row>
    <row r="118" spans="2:42" ht="13.5">
      <c r="B118" s="15"/>
      <c r="C118" s="3"/>
      <c r="D118" s="3"/>
      <c r="E118" s="3"/>
      <c r="F118" s="3"/>
      <c r="G118" s="16"/>
      <c r="H118" s="3"/>
      <c r="I118" s="3"/>
      <c r="J118" s="3"/>
      <c r="K118" s="4"/>
      <c r="L118" s="3"/>
      <c r="M118" s="3"/>
      <c r="N118" s="3"/>
      <c r="O118" s="16"/>
      <c r="P118" s="3"/>
      <c r="Q118" s="4"/>
      <c r="R118" s="54" t="s">
        <v>119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55"/>
      <c r="AH118" s="3"/>
      <c r="AI118" s="3"/>
      <c r="AJ118" s="3"/>
      <c r="AK118" s="3"/>
      <c r="AL118" s="5"/>
      <c r="AM118" s="3"/>
      <c r="AN118" s="3"/>
      <c r="AO118" s="3"/>
      <c r="AP118" s="5"/>
    </row>
    <row r="119" spans="2:42" ht="13.5">
      <c r="B119" s="15"/>
      <c r="C119" s="3"/>
      <c r="D119" s="3"/>
      <c r="E119" s="3"/>
      <c r="F119" s="3"/>
      <c r="G119" s="16"/>
      <c r="H119" s="3"/>
      <c r="I119" s="3"/>
      <c r="J119" s="3"/>
      <c r="K119" s="4"/>
      <c r="L119" s="3"/>
      <c r="M119" s="3"/>
      <c r="N119" s="3"/>
      <c r="O119" s="16"/>
      <c r="P119" s="3"/>
      <c r="Q119" s="4"/>
      <c r="R119" s="46"/>
      <c r="S119" s="6" t="s">
        <v>9</v>
      </c>
      <c r="T119" s="46" t="s">
        <v>127</v>
      </c>
      <c r="U119" s="46"/>
      <c r="V119" s="46"/>
      <c r="W119" s="46"/>
      <c r="X119" s="46"/>
      <c r="Y119" s="6" t="s">
        <v>9</v>
      </c>
      <c r="Z119" s="46" t="s">
        <v>128</v>
      </c>
      <c r="AA119" s="46"/>
      <c r="AB119" s="46"/>
      <c r="AC119" s="46"/>
      <c r="AD119" s="46"/>
      <c r="AE119" s="46"/>
      <c r="AF119" s="46"/>
      <c r="AG119" s="55"/>
      <c r="AH119" s="3"/>
      <c r="AI119" s="3"/>
      <c r="AJ119" s="3"/>
      <c r="AK119" s="3"/>
      <c r="AL119" s="5"/>
      <c r="AM119" s="3"/>
      <c r="AN119" s="3"/>
      <c r="AO119" s="3"/>
      <c r="AP119" s="5"/>
    </row>
    <row r="120" spans="2:42" ht="13.5">
      <c r="B120" s="15"/>
      <c r="C120" s="3"/>
      <c r="D120" s="3"/>
      <c r="E120" s="3"/>
      <c r="F120" s="3"/>
      <c r="G120" s="16"/>
      <c r="H120" s="3"/>
      <c r="I120" s="3"/>
      <c r="J120" s="3"/>
      <c r="K120" s="4"/>
      <c r="L120" s="3"/>
      <c r="M120" s="3"/>
      <c r="N120" s="3"/>
      <c r="O120" s="16"/>
      <c r="P120" s="3"/>
      <c r="Q120" s="4"/>
      <c r="R120" s="46"/>
      <c r="S120" s="6" t="s">
        <v>9</v>
      </c>
      <c r="T120" t="s">
        <v>129</v>
      </c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55"/>
      <c r="AH120" s="3"/>
      <c r="AI120" s="3"/>
      <c r="AJ120" s="3"/>
      <c r="AK120" s="3"/>
      <c r="AL120" s="5"/>
      <c r="AM120" s="3"/>
      <c r="AN120" s="3"/>
      <c r="AO120" s="3"/>
      <c r="AP120" s="5"/>
    </row>
    <row r="121" spans="2:42" ht="13.5">
      <c r="B121" s="15"/>
      <c r="C121" s="3"/>
      <c r="D121" s="3"/>
      <c r="E121" s="3"/>
      <c r="F121" s="3"/>
      <c r="G121" s="16"/>
      <c r="H121" s="3"/>
      <c r="I121" s="3"/>
      <c r="J121" s="3"/>
      <c r="K121" s="4"/>
      <c r="L121" s="3"/>
      <c r="M121" s="3"/>
      <c r="N121" s="3"/>
      <c r="O121" s="16"/>
      <c r="P121" s="3"/>
      <c r="Q121" s="4"/>
      <c r="R121" s="54" t="s">
        <v>130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55"/>
      <c r="AH121" s="3"/>
      <c r="AI121" s="3"/>
      <c r="AJ121" s="3"/>
      <c r="AK121" s="3"/>
      <c r="AL121" s="5"/>
      <c r="AM121" s="3"/>
      <c r="AN121" s="3"/>
      <c r="AO121" s="3"/>
      <c r="AP121" s="5"/>
    </row>
    <row r="122" spans="2:42" ht="13.5">
      <c r="B122" s="15"/>
      <c r="C122" s="3"/>
      <c r="D122" s="3"/>
      <c r="E122" s="3"/>
      <c r="F122" s="3"/>
      <c r="G122" s="16"/>
      <c r="H122" s="3"/>
      <c r="I122" s="3"/>
      <c r="J122" s="3"/>
      <c r="K122" s="4"/>
      <c r="L122" s="3"/>
      <c r="M122" s="3"/>
      <c r="N122" s="3"/>
      <c r="O122" s="16"/>
      <c r="P122" s="3"/>
      <c r="Q122" s="4"/>
      <c r="R122" s="46"/>
      <c r="S122" s="6" t="s">
        <v>9</v>
      </c>
      <c r="T122" s="46" t="s">
        <v>127</v>
      </c>
      <c r="U122" s="46"/>
      <c r="V122" s="46"/>
      <c r="W122" s="46"/>
      <c r="X122" s="46"/>
      <c r="Y122" s="6" t="s">
        <v>9</v>
      </c>
      <c r="Z122" s="46" t="s">
        <v>128</v>
      </c>
      <c r="AA122" s="46"/>
      <c r="AB122" s="46"/>
      <c r="AC122" s="46"/>
      <c r="AD122" s="46"/>
      <c r="AE122" s="46"/>
      <c r="AF122" s="46"/>
      <c r="AG122" s="55"/>
      <c r="AH122" s="3"/>
      <c r="AI122" s="3"/>
      <c r="AJ122" s="3"/>
      <c r="AK122" s="3"/>
      <c r="AL122" s="5"/>
      <c r="AM122" s="3"/>
      <c r="AN122" s="3"/>
      <c r="AO122" s="3"/>
      <c r="AP122" s="5"/>
    </row>
    <row r="123" spans="2:42" ht="14.25" thickBot="1">
      <c r="B123" s="32"/>
      <c r="C123" s="33"/>
      <c r="D123" s="33"/>
      <c r="E123" s="33"/>
      <c r="F123" s="33"/>
      <c r="G123" s="34"/>
      <c r="H123" s="33"/>
      <c r="I123" s="33"/>
      <c r="J123" s="33"/>
      <c r="K123" s="35"/>
      <c r="L123" s="33"/>
      <c r="M123" s="33"/>
      <c r="N123" s="33"/>
      <c r="O123" s="34"/>
      <c r="P123" s="33"/>
      <c r="Q123" s="35"/>
      <c r="R123" s="65"/>
      <c r="S123" s="66" t="s">
        <v>9</v>
      </c>
      <c r="T123" s="33" t="s">
        <v>129</v>
      </c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7"/>
      <c r="AH123" s="33"/>
      <c r="AI123" s="33"/>
      <c r="AJ123" s="33"/>
      <c r="AK123" s="33"/>
      <c r="AL123" s="39"/>
      <c r="AM123" s="33"/>
      <c r="AN123" s="33"/>
      <c r="AO123" s="33"/>
      <c r="AP123" s="39"/>
    </row>
    <row r="124" spans="2:42" ht="13.5">
      <c r="B124" s="41" t="s">
        <v>131</v>
      </c>
      <c r="C124" s="41"/>
      <c r="D124" s="41"/>
      <c r="E124" s="41" t="s">
        <v>132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2"/>
      <c r="S124" s="43"/>
      <c r="T124" s="41"/>
      <c r="U124" s="41"/>
      <c r="V124" s="41"/>
      <c r="W124" s="41"/>
      <c r="X124" s="41"/>
      <c r="Y124" s="41"/>
      <c r="Z124" s="43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</row>
    <row r="125" spans="2:42" ht="13.5">
      <c r="B125" s="41" t="s">
        <v>24</v>
      </c>
      <c r="C125" s="41"/>
      <c r="D125" s="41" t="s">
        <v>133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2"/>
      <c r="S125" s="43"/>
      <c r="T125" s="41"/>
      <c r="U125" s="41"/>
      <c r="V125" s="41"/>
      <c r="W125" s="41"/>
      <c r="X125" s="41"/>
      <c r="Y125" s="41"/>
      <c r="Z125" s="43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</row>
    <row r="126" spans="2:42" ht="13.5">
      <c r="B126" s="41" t="s">
        <v>134</v>
      </c>
      <c r="C126" s="41"/>
      <c r="D126" s="41"/>
      <c r="E126" s="41" t="s">
        <v>135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2"/>
      <c r="S126" s="43"/>
      <c r="T126" s="41"/>
      <c r="U126" s="41"/>
      <c r="V126" s="41"/>
      <c r="W126" s="41"/>
      <c r="X126" s="41"/>
      <c r="Y126" s="41"/>
      <c r="Z126" s="43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</row>
    <row r="127" spans="2:42" ht="13.5">
      <c r="B127" s="41" t="s">
        <v>136</v>
      </c>
      <c r="C127" s="41"/>
      <c r="D127" s="41"/>
      <c r="E127" s="41" t="s">
        <v>137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2"/>
      <c r="S127" s="43"/>
      <c r="T127" s="41"/>
      <c r="U127" s="41"/>
      <c r="V127" s="41"/>
      <c r="W127" s="41"/>
      <c r="X127" s="41"/>
      <c r="Y127" s="41"/>
      <c r="Z127" s="43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</row>
    <row r="128" spans="2:42" ht="13.5">
      <c r="B128" s="41"/>
      <c r="C128" s="41"/>
      <c r="D128" s="41" t="s">
        <v>138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2"/>
      <c r="S128" s="43"/>
      <c r="T128" s="41"/>
      <c r="U128" s="41"/>
      <c r="V128" s="41"/>
      <c r="W128" s="41"/>
      <c r="X128" s="41"/>
      <c r="Y128" s="41"/>
      <c r="Z128" s="43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</row>
    <row r="129" spans="2:42" ht="13.5">
      <c r="B129" s="41" t="s">
        <v>139</v>
      </c>
      <c r="C129" s="41"/>
      <c r="D129" s="41"/>
      <c r="E129" s="41" t="s">
        <v>140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2"/>
      <c r="S129" s="43"/>
      <c r="T129" s="41"/>
      <c r="U129" s="41"/>
      <c r="V129" s="41"/>
      <c r="W129" s="41"/>
      <c r="X129" s="41"/>
      <c r="Y129" s="41"/>
      <c r="Z129" s="43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</row>
    <row r="130" spans="2:42" ht="13.5">
      <c r="B130" s="41"/>
      <c r="C130" s="41"/>
      <c r="D130" s="41" t="s">
        <v>141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2"/>
      <c r="S130" s="43"/>
      <c r="T130" s="41"/>
      <c r="U130" s="41"/>
      <c r="V130" s="41"/>
      <c r="W130" s="41"/>
      <c r="X130" s="41"/>
      <c r="Y130" s="41"/>
      <c r="Z130" s="43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</row>
  </sheetData>
  <sheetProtection/>
  <mergeCells count="110">
    <mergeCell ref="O111:Q111"/>
    <mergeCell ref="O112:Q112"/>
    <mergeCell ref="AN112:AO112"/>
    <mergeCell ref="O115:Q115"/>
    <mergeCell ref="O116:Q116"/>
    <mergeCell ref="AN116:AO116"/>
    <mergeCell ref="L95:N95"/>
    <mergeCell ref="O100:Q100"/>
    <mergeCell ref="O101:Q101"/>
    <mergeCell ref="O107:Q107"/>
    <mergeCell ref="O108:Q108"/>
    <mergeCell ref="AN108:AO108"/>
    <mergeCell ref="L91:N91"/>
    <mergeCell ref="AN91:AO91"/>
    <mergeCell ref="L93:N93"/>
    <mergeCell ref="O93:Q93"/>
    <mergeCell ref="L94:N94"/>
    <mergeCell ref="O94:Q94"/>
    <mergeCell ref="AN94:AO94"/>
    <mergeCell ref="AB85:AG85"/>
    <mergeCell ref="L86:N86"/>
    <mergeCell ref="L87:N87"/>
    <mergeCell ref="L88:N88"/>
    <mergeCell ref="L90:N90"/>
    <mergeCell ref="O90:Q90"/>
    <mergeCell ref="Q80:U80"/>
    <mergeCell ref="X80:AF80"/>
    <mergeCell ref="L81:N81"/>
    <mergeCell ref="L82:N82"/>
    <mergeCell ref="L84:N84"/>
    <mergeCell ref="Q84:R85"/>
    <mergeCell ref="U84:Z84"/>
    <mergeCell ref="AC84:AF84"/>
    <mergeCell ref="L85:N85"/>
    <mergeCell ref="U85:Z85"/>
    <mergeCell ref="L69:N69"/>
    <mergeCell ref="L71:N71"/>
    <mergeCell ref="L72:N72"/>
    <mergeCell ref="L73:N73"/>
    <mergeCell ref="L79:N79"/>
    <mergeCell ref="L80:N80"/>
    <mergeCell ref="L64:N64"/>
    <mergeCell ref="AN64:AO64"/>
    <mergeCell ref="L65:N65"/>
    <mergeCell ref="L66:N66"/>
    <mergeCell ref="L67:N67"/>
    <mergeCell ref="L68:N68"/>
    <mergeCell ref="AE68:AG68"/>
    <mergeCell ref="O48:Q48"/>
    <mergeCell ref="AN49:AO49"/>
    <mergeCell ref="B59:AP59"/>
    <mergeCell ref="B61:K62"/>
    <mergeCell ref="L61:AL61"/>
    <mergeCell ref="AM61:AP61"/>
    <mergeCell ref="L62:AG62"/>
    <mergeCell ref="AH62:AL62"/>
    <mergeCell ref="AM62:AP62"/>
    <mergeCell ref="O39:Q39"/>
    <mergeCell ref="O40:Q40"/>
    <mergeCell ref="AN40:AO40"/>
    <mergeCell ref="O44:Q44"/>
    <mergeCell ref="O45:Q45"/>
    <mergeCell ref="AN45:AO45"/>
    <mergeCell ref="L31:N31"/>
    <mergeCell ref="AN31:AO31"/>
    <mergeCell ref="O32:Q32"/>
    <mergeCell ref="O33:Q33"/>
    <mergeCell ref="O35:Q35"/>
    <mergeCell ref="O36:Q36"/>
    <mergeCell ref="AN36:AO36"/>
    <mergeCell ref="O27:Q27"/>
    <mergeCell ref="O28:Q28"/>
    <mergeCell ref="L29:N29"/>
    <mergeCell ref="O29:Q29"/>
    <mergeCell ref="L30:N30"/>
    <mergeCell ref="O30:Q30"/>
    <mergeCell ref="O22:Q22"/>
    <mergeCell ref="O23:Q23"/>
    <mergeCell ref="AN23:AO23"/>
    <mergeCell ref="O24:Q24"/>
    <mergeCell ref="O25:Q25"/>
    <mergeCell ref="O26:Q26"/>
    <mergeCell ref="B7:K8"/>
    <mergeCell ref="B9:K9"/>
    <mergeCell ref="B10:K12"/>
    <mergeCell ref="AN14:AO14"/>
    <mergeCell ref="L19:N19"/>
    <mergeCell ref="O19:Q21"/>
    <mergeCell ref="L20:N20"/>
    <mergeCell ref="AN20:AO20"/>
    <mergeCell ref="M9:Q9"/>
    <mergeCell ref="AM7:AP12"/>
    <mergeCell ref="B2:AP2"/>
    <mergeCell ref="B3:AP3"/>
    <mergeCell ref="B5:K6"/>
    <mergeCell ref="L5:AL5"/>
    <mergeCell ref="AM5:AP5"/>
    <mergeCell ref="L6:AG6"/>
    <mergeCell ref="AH6:AL6"/>
    <mergeCell ref="AM6:AP6"/>
    <mergeCell ref="AG1:AP1"/>
    <mergeCell ref="R74:W74"/>
    <mergeCell ref="C13:F19"/>
    <mergeCell ref="C63:F66"/>
    <mergeCell ref="R90:AF90"/>
    <mergeCell ref="S29:Y29"/>
    <mergeCell ref="S32:Y32"/>
    <mergeCell ref="S35:Y35"/>
    <mergeCell ref="S36:Y36"/>
    <mergeCell ref="S45:Y45"/>
  </mergeCells>
  <dataValidations count="2">
    <dataValidation type="list" allowBlank="1" showInputMessage="1" showErrorMessage="1" sqref="L7:L8 L10:L12 AH13:AH17 AN14 AH19:AH26 R22 R25 R27 AN20 AN23 R51 AH32:AH36 R36 AH38:AH40 AN31 AN36 R40:R43 AH42:AH45 AN40 R45 AH47:AH49 AN45 R48 AN49 AH51:AH52 AH29:AH30 O64:O65 AN64 AN91 AH96:AH98 AH107:AH108 AH110:AH112 AN94 AN108 T110 AN112 Y116 AN116 P70 O68:O69 T68 Y68 Y70 AH63:AH75 AH79:AH94 R114 AH114:AH116 S116:S117 Y119 S119:S120 S122:S123 Y122 AD68">
      <formula1>"□,■"</formula1>
    </dataValidation>
    <dataValidation type="list" allowBlank="1" showInputMessage="1" showErrorMessage="1" sqref="U9">
      <formula1>"5,6,7"</formula1>
    </dataValidation>
  </dataValidations>
  <printOptions/>
  <pageMargins left="0.984251968503937" right="0.31496062992125984" top="0.5511811023622047" bottom="0.15748031496062992" header="0.31496062992125984" footer="0.31496062992125984"/>
  <pageSetup horizontalDpi="600" verticalDpi="600" orientation="portrait" paperSize="9" scale="88" r:id="rId2"/>
  <rowBreaks count="1" manualBreakCount="1">
    <brk id="58" min="1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miki-jota</dc:creator>
  <cp:keywords/>
  <dc:description/>
  <cp:lastModifiedBy>i-user02</cp:lastModifiedBy>
  <cp:lastPrinted>2019-12-02T00:30:13Z</cp:lastPrinted>
  <dcterms:created xsi:type="dcterms:W3CDTF">2015-03-30T12:51:53Z</dcterms:created>
  <dcterms:modified xsi:type="dcterms:W3CDTF">2019-12-02T05:05:05Z</dcterms:modified>
  <cp:category/>
  <cp:version/>
  <cp:contentType/>
  <cp:contentStatus/>
</cp:coreProperties>
</file>