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025" windowHeight="3900" activeTab="0"/>
  </bookViews>
  <sheets>
    <sheet name="設計内容説明書（鉄骨造）" sheetId="1" r:id="rId1"/>
  </sheets>
  <definedNames>
    <definedName name="_xlnm.Print_Area" localSheetId="0">'設計内容説明書（鉄骨造）'!$B$1:$Z$152</definedName>
  </definedNames>
  <calcPr fullCalcOnLoad="1"/>
</workbook>
</file>

<file path=xl/sharedStrings.xml><?xml version="1.0" encoding="utf-8"?>
<sst xmlns="http://schemas.openxmlformats.org/spreadsheetml/2006/main" count="610" uniqueCount="270">
  <si>
    <t>平面図</t>
  </si>
  <si>
    <t>仕様書</t>
  </si>
  <si>
    <t>基礎伏図</t>
  </si>
  <si>
    <t>立面図</t>
  </si>
  <si>
    <t>平面図</t>
  </si>
  <si>
    <t>コンクリート内</t>
  </si>
  <si>
    <t>埋込み配管</t>
  </si>
  <si>
    <t>設置状態</t>
  </si>
  <si>
    <t>仕様書</t>
  </si>
  <si>
    <t>□</t>
  </si>
  <si>
    <t>専用配管</t>
  </si>
  <si>
    <t xml:space="preserve">  （第一面）</t>
  </si>
  <si>
    <t>※の欄を設計者が記入のこと</t>
  </si>
  <si>
    <t>※</t>
  </si>
  <si>
    <t>設計内容</t>
  </si>
  <si>
    <t>項目</t>
  </si>
  <si>
    <t>記載図書</t>
  </si>
  <si>
    <t>確認欄</t>
  </si>
  <si>
    <t>住宅の面積</t>
  </si>
  <si>
    <t>建築物の名称</t>
  </si>
  <si>
    <t>建築物の所在地</t>
  </si>
  <si>
    <t>設計者氏名</t>
  </si>
  <si>
    <t>審査員氏名</t>
  </si>
  <si>
    <t>小屋裏空間</t>
  </si>
  <si>
    <t>計画書</t>
  </si>
  <si>
    <t>仕上表</t>
  </si>
  <si>
    <t>1.構造躯体等</t>
  </si>
  <si>
    <t>の劣化対策</t>
  </si>
  <si>
    <t>認定事項</t>
  </si>
  <si>
    <t>4.維持管理・</t>
  </si>
  <si>
    <t>更新の容易性</t>
  </si>
  <si>
    <t>計算書</t>
  </si>
  <si>
    <t>　　　　　　　　　　　　　　　設計内容説明欄　　　　　　　　　　　　　　　　　　　　　</t>
  </si>
  <si>
    <t>開口部比率の区分</t>
  </si>
  <si>
    <t>断面図</t>
  </si>
  <si>
    <t>矩計図</t>
  </si>
  <si>
    <t>伏図等</t>
  </si>
  <si>
    <t>構造躯体</t>
  </si>
  <si>
    <t>一般部</t>
  </si>
  <si>
    <t>鋼材の厚さに応じた防錆措置が講じられている</t>
  </si>
  <si>
    <t>その他</t>
  </si>
  <si>
    <t>柱脚部</t>
  </si>
  <si>
    <t>注：地階を除く最下階の柱脚部が対象</t>
  </si>
  <si>
    <t>注：柱・梁・筋かい以外の部分に使用されている鋼材</t>
  </si>
  <si>
    <t>床下防湿</t>
  </si>
  <si>
    <t>基礎断熱工法</t>
  </si>
  <si>
    <t>小屋裏換気</t>
  </si>
  <si>
    <t>確認項目</t>
  </si>
  <si>
    <t>２.耐震性</t>
  </si>
  <si>
    <t>限界耐力計算</t>
  </si>
  <si>
    <t>保有水平耐力計算（ルート３）</t>
  </si>
  <si>
    <t>許容応力度等計算（ルート２）</t>
  </si>
  <si>
    <t>許容応力度計算（ルート１）</t>
  </si>
  <si>
    <t>その他の計算方法</t>
  </si>
  <si>
    <t>各階の安全限界変形の基準に適合</t>
  </si>
  <si>
    <t>大臣認定書の活用</t>
  </si>
  <si>
    <t>その他</t>
  </si>
  <si>
    <t>免震層及び免震材料の維持管理に関する図書の作成</t>
  </si>
  <si>
    <t>設計内容説明書【一戸建て住宅（鉄骨造）用】</t>
  </si>
  <si>
    <t>無</t>
  </si>
  <si>
    <t>地中埋設管</t>
  </si>
  <si>
    <t>専用排水管</t>
  </si>
  <si>
    <t>排水桝に隣接　　</t>
  </si>
  <si>
    <t>掃除口</t>
  </si>
  <si>
    <t>□</t>
  </si>
  <si>
    <t>洋風便器を取り外し</t>
  </si>
  <si>
    <t>トラップ 　　</t>
  </si>
  <si>
    <t>たわみ抜け等が生じないように設置</t>
  </si>
  <si>
    <t>配管点検口　　</t>
  </si>
  <si>
    <t>開口有</t>
  </si>
  <si>
    <t>開口有</t>
  </si>
  <si>
    <t>６.省エネルギー対策</t>
  </si>
  <si>
    <t>（</t>
  </si>
  <si>
    <t xml:space="preserve"> ）地域</t>
  </si>
  <si>
    <t>区分（い）</t>
  </si>
  <si>
    <t>区分（ろ）</t>
  </si>
  <si>
    <t>区分（は）</t>
  </si>
  <si>
    <t>区分（に）</t>
  </si>
  <si>
    <t>緩和措置あり</t>
  </si>
  <si>
    <t>窓の断熱(２％緩和）</t>
  </si>
  <si>
    <t>窓の日射(４％緩和）</t>
  </si>
  <si>
    <t>矩計図</t>
  </si>
  <si>
    <t>その他の基準への適合</t>
  </si>
  <si>
    <t>建築に要する費用の設定</t>
  </si>
  <si>
    <t>維持保全に要する費用の設定</t>
  </si>
  <si>
    <t xml:space="preserve">  （第二面）</t>
  </si>
  <si>
    <t>　有　 ）</t>
  </si>
  <si>
    <t>維持保全</t>
  </si>
  <si>
    <t>の方法</t>
  </si>
  <si>
    <t>コンクリート　　</t>
  </si>
  <si>
    <t>　㎜）</t>
  </si>
  <si>
    <t>　（</t>
  </si>
  <si>
    <t>防湿フィルム　</t>
  </si>
  <si>
    <t>　防湿フィルムの場合</t>
  </si>
  <si>
    <t>基礎部の開口　　　　　</t>
  </si>
  <si>
    <t>ねこ土台　　　　　</t>
  </si>
  <si>
    <t>（有効面積　　　　　　　</t>
  </si>
  <si>
    <t>㎠／m、</t>
  </si>
  <si>
    <t>高さ</t>
  </si>
  <si>
    <t>（開口高さ　　</t>
  </si>
  <si>
    <t>mm、</t>
  </si>
  <si>
    <t>幅</t>
  </si>
  <si>
    <t>（外周部の設置間隔　　　　　　　　　　　　</t>
  </si>
  <si>
    <t>換気措置</t>
  </si>
  <si>
    <t>（</t>
  </si>
  <si>
    <t>厚</t>
  </si>
  <si>
    <t>　　 ）</t>
  </si>
  <si>
    <t>材料  （　　　　　　　　　　　　　　　　　　　　　　　　　　</t>
  </si>
  <si>
    <t>認定番号 （　　　　　　　　　　　　　　　　　　　　　　　</t>
  </si>
  <si>
    <t>小屋裏</t>
  </si>
  <si>
    <t>）</t>
  </si>
  <si>
    <t>小屋裏無</t>
  </si>
  <si>
    <t>屋根断熱</t>
  </si>
  <si>
    <t>床下措置</t>
  </si>
  <si>
    <t>床下空間</t>
  </si>
  <si>
    <t>点検口</t>
  </si>
  <si>
    <t>有</t>
  </si>
  <si>
    <t>　）</t>
  </si>
  <si>
    <t>mm ）</t>
  </si>
  <si>
    <t>点検空間</t>
  </si>
  <si>
    <t>矩計図</t>
  </si>
  <si>
    <t>仕上表</t>
  </si>
  <si>
    <t>カタログ</t>
  </si>
  <si>
    <t>伏図</t>
  </si>
  <si>
    <t xml:space="preserve"> ・ 排水管 　</t>
  </si>
  <si>
    <t xml:space="preserve"> ・ 給水管　 </t>
  </si>
  <si>
    <t xml:space="preserve"> ・ 給湯管 　</t>
  </si>
  <si>
    <t xml:space="preserve"> ・ 便所   </t>
  </si>
  <si>
    <t xml:space="preserve"> ・ その他の水まわり</t>
  </si>
  <si>
    <t xml:space="preserve"> ・ 排水管と設備機器の接合部</t>
  </si>
  <si>
    <t>その他（　　　　　　　　　　</t>
  </si>
  <si>
    <t>露出　</t>
  </si>
  <si>
    <t>3.可変性</t>
  </si>
  <si>
    <t>（一戸建て住宅のため該当なし）</t>
  </si>
  <si>
    <t>が定められている地域</t>
  </si>
  <si>
    <t xml:space="preserve"> ・ 給水管と設備機器の接合部</t>
  </si>
  <si>
    <t xml:space="preserve"> ・ 給湯管と設備機器の接合部</t>
  </si>
  <si>
    <t xml:space="preserve"> ・ 給水管のバルブ及びヘッダー</t>
  </si>
  <si>
    <t xml:space="preserve"> ・ 給湯管のバルブ及びヘッダー</t>
  </si>
  <si>
    <t>5.高齢者等</t>
  </si>
  <si>
    <t>配慮対策</t>
  </si>
  <si>
    <t>（共用部分）</t>
  </si>
  <si>
    <t>「断熱等性能等級」</t>
  </si>
  <si>
    <t>躯体・開口</t>
  </si>
  <si>
    <t>部の断熱</t>
  </si>
  <si>
    <t>性能等</t>
  </si>
  <si>
    <t>　土間床等の外周部</t>
  </si>
  <si>
    <t xml:space="preserve"> 屋根　（　　　　　　　   　　　　　　　　　　　</t>
  </si>
  <si>
    <t xml:space="preserve"> 天井　（　　　　　　　　　　　　　　　　　　　　</t>
  </si>
  <si>
    <t xml:space="preserve"> 壁　 　（　　　　　　　　　　　　　　　　　　　　</t>
  </si>
  <si>
    <t xml:space="preserve"> 床 ： 外気に接する部分　（　　　　　　  　　　　　　　　</t>
  </si>
  <si>
    <t>　　外気に接する部分　（　　　　　　　　　　　　　　　</t>
  </si>
  <si>
    <t>　  その他の部分　　　　（　　　　　　　　　　　　　　　</t>
  </si>
  <si>
    <t>　　建具形態　　建具･ﾄﾞｱ枠の材質･形状、ｶﾞﾗｽの種類･構成等</t>
  </si>
  <si>
    <t xml:space="preserve"> ）</t>
  </si>
  <si>
    <t xml:space="preserve">  ）</t>
  </si>
  <si>
    <t>熱貫流率の基準に適合</t>
  </si>
  <si>
    <t>適用条件</t>
  </si>
  <si>
    <t>対策</t>
  </si>
  <si>
    <t>結露防止</t>
  </si>
  <si>
    <t>断熱</t>
  </si>
  <si>
    <t>開口部の</t>
  </si>
  <si>
    <t>躯体の</t>
  </si>
  <si>
    <t>　　　　　・防風層の設置（　　　　　     　　　　　　　　）</t>
  </si>
  <si>
    <t>7.住宅の規模</t>
  </si>
  <si>
    <t>住宅の</t>
  </si>
  <si>
    <t>求積図</t>
  </si>
  <si>
    <t>面積</t>
  </si>
  <si>
    <t>8.維持保全</t>
  </si>
  <si>
    <t>申請書</t>
  </si>
  <si>
    <t>9.資金計画</t>
  </si>
  <si>
    <t>）㎡</t>
  </si>
  <si>
    <t xml:space="preserve"> ・ 40㎡以上ある階</t>
  </si>
  <si>
    <t>　（　</t>
  </si>
  <si>
    <t>階</t>
  </si>
  <si>
    <t xml:space="preserve"> ・ 住宅の専用面積　（　　　　　　　　　</t>
  </si>
  <si>
    <t>　うち階段部分の面積　（　　　　　　　　　）㎡</t>
  </si>
  <si>
    <t xml:space="preserve"> ・ 期間　（　　　　　　　　　）年以上</t>
  </si>
  <si>
    <t>計算書</t>
  </si>
  <si>
    <t>鋼材の厚さ（最小）</t>
  </si>
  <si>
    <t>防湿方式</t>
  </si>
  <si>
    <t xml:space="preserve"> ・ 床下空間への措置　 </t>
  </si>
  <si>
    <t xml:space="preserve"> ・ 床下有効高さ　（　　　　　　　</t>
  </si>
  <si>
    <t xml:space="preserve"> ・ 小屋裏空間への措置　</t>
  </si>
  <si>
    <t>構造計算方法</t>
  </si>
  <si>
    <t>耐震等級</t>
  </si>
  <si>
    <t>（倒壊等防止）</t>
  </si>
  <si>
    <t xml:space="preserve"> 等級 ３</t>
  </si>
  <si>
    <t xml:space="preserve"> 等級 ２</t>
  </si>
  <si>
    <t>その他（地震</t>
  </si>
  <si>
    <t>に対する構造</t>
  </si>
  <si>
    <t>躯体の倒壊等</t>
  </si>
  <si>
    <t>防止）</t>
  </si>
  <si>
    <t>免震建築物</t>
  </si>
  <si>
    <t>平成12年建設省告示第2009号第1第3号による免震建築物</t>
  </si>
  <si>
    <t>外皮平均熱貫流率</t>
  </si>
  <si>
    <t>冷房期の平均日射熱取得率</t>
  </si>
  <si>
    <t>繊維系断熱材</t>
  </si>
  <si>
    <t>防湿層の設置</t>
  </si>
  <si>
    <t>通気層の設置</t>
  </si>
  <si>
    <t>認定書等</t>
  </si>
  <si>
    <t>認定書等の活用</t>
  </si>
  <si>
    <t xml:space="preserve">適用する 基準   </t>
  </si>
  <si>
    <t>非住宅・住宅</t>
  </si>
  <si>
    <t>する場合</t>
  </si>
  <si>
    <t xml:space="preserve"> ・ </t>
  </si>
  <si>
    <t>防湿層の設置</t>
  </si>
  <si>
    <t>繊維系断熱材等の使用 （</t>
  </si>
  <si>
    <t>通気層の設置</t>
  </si>
  <si>
    <t>免震</t>
  </si>
  <si>
    <t>の確保</t>
  </si>
  <si>
    <t>構造部材等</t>
  </si>
  <si>
    <t>構造部材の耐久性（令第３７条）</t>
  </si>
  <si>
    <t xml:space="preserve">  （第三面）</t>
  </si>
  <si>
    <t xml:space="preserve">  ・  防湿方法 　</t>
  </si>
  <si>
    <t xml:space="preserve">  ・  換気口の面積の天井面積に対する割合</t>
  </si>
  <si>
    <t xml:space="preserve">        その他の部分　　  　（　　　　　 　　　　　　　</t>
  </si>
  <si>
    <t>防風層の設置</t>
  </si>
  <si>
    <t>（ 2 階　　　　　　　　　　　　　　　　　　　　　</t>
  </si>
  <si>
    <t>（ 1 階　　　　　　　　　　　　　　　　　　　　　</t>
  </si>
  <si>
    <t>建築基準法上の</t>
  </si>
  <si>
    <t>関係規定</t>
  </si>
  <si>
    <t xml:space="preserve">  ・  給気口の位置 （　　　　　　　　　　　　　　　　　</t>
  </si>
  <si>
    <t xml:space="preserve">  ・  換気口の位置 （　　　　　　　　　　　　　　　　　</t>
  </si>
  <si>
    <t xml:space="preserve"> ｍ ）</t>
  </si>
  <si>
    <t>mm ）</t>
  </si>
  <si>
    <t>条例等の規定により凍結防止のための配管埋設</t>
  </si>
  <si>
    <t>措置 （　　　　　　　　　　　　　　　　　　　　　　　　　　　　　</t>
  </si>
  <si>
    <t>その他 （　　　　　　　　　　　　　　　　　　　　　　　　　　　　</t>
  </si>
  <si>
    <t>平滑である （ 仕様等：　　　　　　　　　　　　　　　　　　　</t>
  </si>
  <si>
    <t>排水管の　　性状等　　（継手及びヘッダーを含む）</t>
  </si>
  <si>
    <t>住宅仕様</t>
  </si>
  <si>
    <t>基準を適用</t>
  </si>
  <si>
    <t>適用する場合</t>
  </si>
  <si>
    <t>㎡・K/W ）</t>
  </si>
  <si>
    <t>　 　断熱材の種類・厚さ　　　　　　　　　　熱抵抗値　</t>
  </si>
  <si>
    <t xml:space="preserve">除外規定適用　（                                  </t>
  </si>
  <si>
    <t>除外規定適用　（</t>
  </si>
  <si>
    <t>断熱材の種類と厚さ</t>
  </si>
  <si>
    <t>窓・ドア等の断熱性</t>
  </si>
  <si>
    <t>計算方法を</t>
  </si>
  <si>
    <t xml:space="preserve">適用する </t>
  </si>
  <si>
    <t>基準</t>
  </si>
  <si>
    <t>地中埋設管上の</t>
  </si>
  <si>
    <t>コンクリート打設</t>
  </si>
  <si>
    <t>排水管の清掃措置</t>
  </si>
  <si>
    <t>排水管等の内面</t>
  </si>
  <si>
    <t>主要接合部等の</t>
  </si>
  <si>
    <t>点検措置</t>
  </si>
  <si>
    <t>配置図</t>
  </si>
  <si>
    <t>非住宅・住宅計算方法</t>
  </si>
  <si>
    <t>窓・ﾄﾞｱ等の日射</t>
  </si>
  <si>
    <t>遮蔽措置</t>
  </si>
  <si>
    <t>Ｗ/㎡Ｋ ）</t>
  </si>
  <si>
    <t>□</t>
  </si>
  <si>
    <t>）</t>
  </si>
  <si>
    <t xml:space="preserve"> ・ </t>
  </si>
  <si>
    <t>（</t>
  </si>
  <si>
    <t>□</t>
  </si>
  <si>
    <t>□</t>
  </si>
  <si>
    <t>住宅仕様基準</t>
  </si>
  <si>
    <t>※一部基礎断熱工法の場合も含む</t>
  </si>
  <si>
    <t>（ 3 階　　　　　　　　　　　　　　　　　　　　　</t>
  </si>
  <si>
    <r>
      <t>その他</t>
    </r>
  </si>
  <si>
    <r>
      <t xml:space="preserve">　　 方位 　 </t>
    </r>
    <r>
      <rPr>
        <sz val="8"/>
        <color indexed="8"/>
        <rFont val="ＭＳ Ｐ明朝"/>
        <family val="1"/>
      </rPr>
      <t>ｶﾞﾗｽの日射熱取得率等  ひさし･軒･付属部材等</t>
    </r>
  </si>
  <si>
    <r>
      <t>外皮平均熱貫流率U</t>
    </r>
    <r>
      <rPr>
        <vertAlign val="subscript"/>
        <sz val="9"/>
        <color indexed="8"/>
        <rFont val="ＭＳ Ｐ明朝"/>
        <family val="1"/>
      </rPr>
      <t>A</t>
    </r>
  </si>
  <si>
    <r>
      <t>冷房期の平均日射熱取得率η</t>
    </r>
    <r>
      <rPr>
        <vertAlign val="subscript"/>
        <sz val="9"/>
        <color indexed="8"/>
        <rFont val="ＭＳ Ｐ明朝"/>
        <family val="1"/>
      </rPr>
      <t>A</t>
    </r>
  </si>
  <si>
    <t>開口部比率　（</t>
  </si>
  <si>
    <t>断熱材の 熱抵抗値の基準に適合</t>
  </si>
  <si>
    <t>構造方法に関する補則（令第８０条の２）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</si>
</sst>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.5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7"/>
      <color indexed="10"/>
      <name val="ＭＳ Ｐ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HG丸ｺﾞｼｯｸM-PRO"/>
      <family val="3"/>
    </font>
    <font>
      <sz val="8"/>
      <color indexed="8"/>
      <name val="ＭＳ Ｐ明朝"/>
      <family val="1"/>
    </font>
    <font>
      <vertAlign val="subscript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9.5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9.5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明朝"/>
      <family val="1"/>
    </font>
    <font>
      <sz val="7"/>
      <color rgb="FFFF0000"/>
      <name val="Calibri"/>
      <family val="3"/>
    </font>
    <font>
      <sz val="9"/>
      <color theme="1"/>
      <name val="ＭＳ Ｐ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sz val="9.5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9.5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1"/>
      <name val="ＭＳ Ｐゴシック"/>
      <family val="3"/>
    </font>
    <font>
      <sz val="7"/>
      <color theme="1"/>
      <name val="Calibri"/>
      <family val="3"/>
    </font>
    <font>
      <sz val="8"/>
      <color theme="1"/>
      <name val="ＭＳ Ｐ明朝"/>
      <family val="1"/>
    </font>
    <font>
      <b/>
      <sz val="10"/>
      <color theme="1"/>
      <name val="HG丸ｺﾞｼｯｸM-PRO"/>
      <family val="3"/>
    </font>
    <font>
      <sz val="9"/>
      <color theme="1"/>
      <name val="ＭＳ Ｐゴシック"/>
      <family val="3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33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justify" vertical="top" wrapText="1"/>
    </xf>
    <xf numFmtId="0" fontId="5" fillId="0" borderId="28" xfId="0" applyFont="1" applyBorder="1" applyAlignment="1">
      <alignment vertical="top" wrapText="1"/>
    </xf>
    <xf numFmtId="0" fontId="7" fillId="0" borderId="35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left" vertical="top" wrapText="1"/>
    </xf>
    <xf numFmtId="0" fontId="5" fillId="0" borderId="36" xfId="0" applyFont="1" applyBorder="1" applyAlignment="1">
      <alignment vertical="top" wrapText="1"/>
    </xf>
    <xf numFmtId="0" fontId="7" fillId="0" borderId="37" xfId="0" applyFont="1" applyBorder="1" applyAlignment="1">
      <alignment horizontal="justify" vertical="top" wrapText="1"/>
    </xf>
    <xf numFmtId="0" fontId="7" fillId="0" borderId="28" xfId="0" applyFont="1" applyBorder="1" applyAlignment="1">
      <alignment vertical="top" wrapText="1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10" fillId="0" borderId="27" xfId="0" applyFont="1" applyBorder="1" applyAlignment="1">
      <alignment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38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8" xfId="63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63" applyFont="1" applyFill="1" applyBorder="1" applyAlignment="1" applyProtection="1">
      <alignment vertical="center"/>
      <protection/>
    </xf>
    <xf numFmtId="0" fontId="7" fillId="0" borderId="43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33" borderId="0" xfId="62" applyFont="1" applyFill="1" applyBorder="1" applyAlignment="1" applyProtection="1">
      <alignment horizontal="center" vertical="center"/>
      <protection locked="0"/>
    </xf>
    <xf numFmtId="0" fontId="13" fillId="34" borderId="25" xfId="6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vertical="center"/>
    </xf>
    <xf numFmtId="0" fontId="7" fillId="0" borderId="31" xfId="0" applyFont="1" applyBorder="1" applyAlignment="1">
      <alignment horizontal="justify" vertical="top" wrapText="1"/>
    </xf>
    <xf numFmtId="0" fontId="7" fillId="0" borderId="38" xfId="63" applyFont="1" applyBorder="1" applyAlignment="1" applyProtection="1">
      <alignment vertical="center"/>
      <protection/>
    </xf>
    <xf numFmtId="0" fontId="7" fillId="0" borderId="25" xfId="63" applyFont="1" applyBorder="1" applyAlignment="1" applyProtection="1">
      <alignment vertical="center"/>
      <protection/>
    </xf>
    <xf numFmtId="0" fontId="16" fillId="0" borderId="0" xfId="63" applyFont="1" applyBorder="1" applyProtection="1">
      <alignment vertical="center"/>
      <protection/>
    </xf>
    <xf numFmtId="0" fontId="13" fillId="34" borderId="42" xfId="62" applyFont="1" applyFill="1" applyBorder="1" applyAlignment="1" applyProtection="1">
      <alignment horizontal="center" vertical="center"/>
      <protection locked="0"/>
    </xf>
    <xf numFmtId="0" fontId="13" fillId="34" borderId="26" xfId="62" applyFont="1" applyFill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13" fillId="34" borderId="24" xfId="62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70" fillId="0" borderId="30" xfId="0" applyFont="1" applyBorder="1" applyAlignment="1">
      <alignment vertical="center"/>
    </xf>
    <xf numFmtId="0" fontId="17" fillId="0" borderId="30" xfId="63" applyFont="1" applyFill="1" applyBorder="1" applyAlignment="1" applyProtection="1">
      <alignment vertical="center" wrapText="1"/>
      <protection/>
    </xf>
    <xf numFmtId="0" fontId="71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0" xfId="0" applyFont="1" applyFill="1" applyBorder="1" applyAlignment="1" applyProtection="1">
      <alignment vertical="center" shrinkToFit="1"/>
      <protection/>
    </xf>
    <xf numFmtId="0" fontId="13" fillId="34" borderId="30" xfId="62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13" fillId="34" borderId="29" xfId="62" applyFont="1" applyFill="1" applyBorder="1" applyAlignment="1" applyProtection="1">
      <alignment horizontal="center" vertical="center"/>
      <protection locked="0"/>
    </xf>
    <xf numFmtId="0" fontId="13" fillId="34" borderId="0" xfId="62" applyFont="1" applyFill="1" applyBorder="1" applyAlignment="1" applyProtection="1">
      <alignment horizontal="center" vertical="center"/>
      <protection locked="0"/>
    </xf>
    <xf numFmtId="0" fontId="13" fillId="34" borderId="44" xfId="62" applyFont="1" applyFill="1" applyBorder="1" applyAlignment="1" applyProtection="1">
      <alignment horizontal="center" vertical="center"/>
      <protection locked="0"/>
    </xf>
    <xf numFmtId="0" fontId="13" fillId="34" borderId="43" xfId="62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 shrinkToFit="1"/>
    </xf>
    <xf numFmtId="0" fontId="72" fillId="0" borderId="45" xfId="0" applyFont="1" applyBorder="1" applyAlignment="1">
      <alignment horizontal="center" vertical="center"/>
    </xf>
    <xf numFmtId="0" fontId="13" fillId="34" borderId="31" xfId="62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46" xfId="63" applyFont="1" applyBorder="1" applyAlignment="1" applyProtection="1">
      <alignment horizontal="distributed" vertical="center"/>
      <protection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7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7" fillId="0" borderId="43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9" xfId="0" applyFont="1" applyBorder="1" applyAlignment="1">
      <alignment horizontal="distributed" vertical="center"/>
    </xf>
    <xf numFmtId="0" fontId="7" fillId="0" borderId="2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justify" vertical="top" wrapText="1"/>
    </xf>
    <xf numFmtId="0" fontId="4" fillId="0" borderId="48" xfId="0" applyFont="1" applyBorder="1" applyAlignment="1">
      <alignment vertical="center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71" fillId="0" borderId="31" xfId="0" applyFont="1" applyBorder="1" applyAlignment="1">
      <alignment vertical="center"/>
    </xf>
    <xf numFmtId="0" fontId="7" fillId="0" borderId="26" xfId="63" applyFont="1" applyBorder="1" applyAlignment="1" applyProtection="1">
      <alignment vertical="distributed"/>
      <protection/>
    </xf>
    <xf numFmtId="0" fontId="7" fillId="0" borderId="25" xfId="63" applyFont="1" applyBorder="1" applyAlignment="1" applyProtection="1">
      <alignment vertical="distributed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7" fillId="0" borderId="35" xfId="63" applyFont="1" applyFill="1" applyBorder="1" applyAlignment="1" applyProtection="1">
      <alignment vertical="center"/>
      <protection/>
    </xf>
    <xf numFmtId="0" fontId="7" fillId="0" borderId="38" xfId="63" applyFont="1" applyBorder="1" applyAlignment="1" applyProtection="1">
      <alignment vertical="center" shrinkToFit="1"/>
      <protection/>
    </xf>
    <xf numFmtId="0" fontId="7" fillId="0" borderId="35" xfId="63" applyFont="1" applyBorder="1" applyAlignment="1" applyProtection="1">
      <alignment vertical="center" shrinkToFit="1"/>
      <protection/>
    </xf>
    <xf numFmtId="0" fontId="7" fillId="0" borderId="46" xfId="63" applyFont="1" applyBorder="1" applyAlignment="1" applyProtection="1">
      <alignment horizontal="distributed" vertical="center" shrinkToFit="1"/>
      <protection/>
    </xf>
    <xf numFmtId="0" fontId="7" fillId="0" borderId="49" xfId="63" applyFont="1" applyBorder="1" applyAlignment="1" applyProtection="1">
      <alignment horizontal="distributed" vertical="center"/>
      <protection/>
    </xf>
    <xf numFmtId="0" fontId="7" fillId="0" borderId="25" xfId="63" applyFont="1" applyFill="1" applyBorder="1" applyAlignment="1" applyProtection="1">
      <alignment vertical="center"/>
      <protection/>
    </xf>
    <xf numFmtId="0" fontId="7" fillId="0" borderId="42" xfId="63" applyFont="1" applyFill="1" applyBorder="1" applyAlignment="1" applyProtection="1">
      <alignment horizontal="left" vertical="center"/>
      <protection/>
    </xf>
    <xf numFmtId="0" fontId="0" fillId="0" borderId="29" xfId="61" applyFont="1" applyBorder="1" applyAlignment="1">
      <alignment vertical="center"/>
      <protection/>
    </xf>
    <xf numFmtId="0" fontId="7" fillId="0" borderId="38" xfId="63" applyFont="1" applyFill="1" applyBorder="1" applyAlignment="1" applyProtection="1">
      <alignment horizontal="left" vertical="center"/>
      <protection/>
    </xf>
    <xf numFmtId="0" fontId="12" fillId="0" borderId="0" xfId="63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61" applyFont="1" applyBorder="1" applyAlignment="1">
      <alignment vertical="center"/>
      <protection/>
    </xf>
    <xf numFmtId="0" fontId="7" fillId="0" borderId="50" xfId="0" applyFont="1" applyBorder="1" applyAlignment="1">
      <alignment horizontal="left" vertical="top" wrapText="1"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0" xfId="63" applyFont="1" applyBorder="1" applyAlignment="1" applyProtection="1">
      <alignment horizontal="distributed" vertical="center" shrinkToFit="1"/>
      <protection/>
    </xf>
    <xf numFmtId="0" fontId="7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center" vertical="center"/>
    </xf>
    <xf numFmtId="56" fontId="7" fillId="0" borderId="27" xfId="0" applyNumberFormat="1" applyFont="1" applyBorder="1" applyAlignment="1" applyProtection="1">
      <alignment horizontal="center" vertical="center"/>
      <protection/>
    </xf>
    <xf numFmtId="0" fontId="7" fillId="0" borderId="30" xfId="63" applyFont="1" applyFill="1" applyBorder="1" applyAlignment="1" applyProtection="1">
      <alignment vertical="center"/>
      <protection/>
    </xf>
    <xf numFmtId="0" fontId="7" fillId="0" borderId="51" xfId="0" applyFont="1" applyBorder="1" applyAlignment="1">
      <alignment horizontal="justify" vertical="top" wrapText="1"/>
    </xf>
    <xf numFmtId="0" fontId="12" fillId="0" borderId="31" xfId="63" applyFont="1" applyBorder="1" applyAlignment="1" applyProtection="1">
      <alignment vertical="center"/>
      <protection/>
    </xf>
    <xf numFmtId="0" fontId="7" fillId="0" borderId="31" xfId="0" applyFont="1" applyBorder="1" applyAlignment="1">
      <alignment horizontal="left" vertical="center"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36" xfId="0" applyFont="1" applyBorder="1" applyAlignment="1">
      <alignment horizontal="left" vertical="top" wrapText="1"/>
    </xf>
    <xf numFmtId="0" fontId="12" fillId="0" borderId="0" xfId="63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13" fillId="34" borderId="38" xfId="62" applyFont="1" applyFill="1" applyBorder="1" applyAlignment="1" applyProtection="1">
      <alignment horizontal="center" vertical="center"/>
      <protection locked="0"/>
    </xf>
    <xf numFmtId="0" fontId="7" fillId="0" borderId="49" xfId="63" applyFont="1" applyBorder="1" applyAlignment="1" applyProtection="1">
      <alignment horizontal="distributed" vertical="center" shrinkToFit="1"/>
      <protection/>
    </xf>
    <xf numFmtId="0" fontId="7" fillId="0" borderId="29" xfId="0" applyFont="1" applyFill="1" applyBorder="1" applyAlignment="1" applyProtection="1">
      <alignment horizontal="distributed" vertical="center" shrinkToFit="1"/>
      <protection/>
    </xf>
    <xf numFmtId="0" fontId="7" fillId="0" borderId="28" xfId="0" applyFont="1" applyFill="1" applyBorder="1" applyAlignment="1" applyProtection="1">
      <alignment horizontal="distributed" vertical="center" shrinkToFit="1"/>
      <protection/>
    </xf>
    <xf numFmtId="0" fontId="7" fillId="0" borderId="50" xfId="0" applyFont="1" applyFill="1" applyBorder="1" applyAlignment="1" applyProtection="1">
      <alignment horizontal="distributed" vertical="center" shrinkToFit="1"/>
      <protection/>
    </xf>
    <xf numFmtId="0" fontId="7" fillId="0" borderId="36" xfId="0" applyFont="1" applyFill="1" applyBorder="1" applyAlignment="1" applyProtection="1">
      <alignment horizontal="distributed" vertical="center" shrinkToFit="1"/>
      <protection/>
    </xf>
    <xf numFmtId="0" fontId="7" fillId="0" borderId="3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29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9" xfId="63" applyFont="1" applyFill="1" applyBorder="1" applyAlignment="1" applyProtection="1">
      <alignment horizontal="center" vertical="center" shrinkToFit="1"/>
      <protection/>
    </xf>
    <xf numFmtId="0" fontId="7" fillId="0" borderId="38" xfId="63" applyFont="1" applyBorder="1" applyAlignment="1" applyProtection="1">
      <alignment horizontal="left" vertical="center"/>
      <protection/>
    </xf>
    <xf numFmtId="0" fontId="7" fillId="0" borderId="38" xfId="63" applyFont="1" applyBorder="1" applyAlignment="1" applyProtection="1">
      <alignment horizontal="center" vertical="center"/>
      <protection/>
    </xf>
    <xf numFmtId="0" fontId="13" fillId="34" borderId="0" xfId="63" applyFont="1" applyFill="1" applyBorder="1" applyAlignment="1" applyProtection="1">
      <alignment horizontal="center" vertical="center"/>
      <protection locked="0"/>
    </xf>
    <xf numFmtId="0" fontId="7" fillId="34" borderId="0" xfId="63" applyFont="1" applyFill="1" applyBorder="1" applyAlignment="1" applyProtection="1">
      <alignment vertical="center"/>
      <protection/>
    </xf>
    <xf numFmtId="0" fontId="12" fillId="0" borderId="28" xfId="63" applyFont="1" applyBorder="1" applyAlignment="1" applyProtection="1">
      <alignment vertical="center"/>
      <protection/>
    </xf>
    <xf numFmtId="0" fontId="7" fillId="0" borderId="0" xfId="63" applyFont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vertical="center"/>
    </xf>
    <xf numFmtId="0" fontId="7" fillId="0" borderId="0" xfId="63" applyFont="1" applyBorder="1" applyAlignment="1" applyProtection="1">
      <alignment vertical="center"/>
      <protection/>
    </xf>
    <xf numFmtId="0" fontId="7" fillId="0" borderId="3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28" xfId="0" applyFont="1" applyBorder="1" applyAlignment="1">
      <alignment vertical="center" shrinkToFit="1"/>
    </xf>
    <xf numFmtId="0" fontId="7" fillId="0" borderId="49" xfId="0" applyFont="1" applyBorder="1" applyAlignment="1">
      <alignment vertical="center"/>
    </xf>
    <xf numFmtId="0" fontId="7" fillId="0" borderId="29" xfId="63" applyFont="1" applyBorder="1" applyAlignment="1" applyProtection="1">
      <alignment horizontal="center" vertical="center"/>
      <protection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5" xfId="63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9" fillId="0" borderId="0" xfId="63" applyFont="1" applyFill="1" applyBorder="1" applyAlignment="1" applyProtection="1">
      <alignment vertical="center" wrapText="1"/>
      <protection/>
    </xf>
    <xf numFmtId="0" fontId="19" fillId="0" borderId="28" xfId="63" applyFont="1" applyFill="1" applyBorder="1" applyAlignment="1" applyProtection="1">
      <alignment vertical="center" wrapText="1"/>
      <protection/>
    </xf>
    <xf numFmtId="0" fontId="71" fillId="0" borderId="0" xfId="0" applyFont="1" applyBorder="1" applyAlignment="1">
      <alignment vertical="center" shrinkToFit="1"/>
    </xf>
    <xf numFmtId="0" fontId="4" fillId="0" borderId="3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5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justify" vertical="top" wrapText="1"/>
    </xf>
    <xf numFmtId="0" fontId="4" fillId="0" borderId="45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4" xfId="0" applyBorder="1" applyAlignment="1">
      <alignment vertical="top"/>
    </xf>
    <xf numFmtId="0" fontId="10" fillId="0" borderId="26" xfId="0" applyFont="1" applyBorder="1" applyAlignment="1">
      <alignment vertical="top" wrapText="1"/>
    </xf>
    <xf numFmtId="0" fontId="7" fillId="0" borderId="37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7" fillId="0" borderId="44" xfId="0" applyFont="1" applyBorder="1" applyAlignment="1">
      <alignment horizontal="justify" vertical="top" wrapText="1"/>
    </xf>
    <xf numFmtId="0" fontId="7" fillId="0" borderId="50" xfId="0" applyFont="1" applyBorder="1" applyAlignment="1">
      <alignment horizontal="justify" vertical="top" wrapText="1"/>
    </xf>
    <xf numFmtId="0" fontId="7" fillId="0" borderId="36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left" vertical="top" wrapText="1"/>
    </xf>
    <xf numFmtId="0" fontId="5" fillId="0" borderId="33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/>
    </xf>
    <xf numFmtId="0" fontId="7" fillId="0" borderId="28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3" fillId="34" borderId="58" xfId="62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/>
    </xf>
    <xf numFmtId="0" fontId="13" fillId="34" borderId="54" xfId="62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left" vertical="center" wrapText="1"/>
    </xf>
    <xf numFmtId="0" fontId="7" fillId="0" borderId="26" xfId="63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29" xfId="63" applyFont="1" applyBorder="1" applyAlignment="1" applyProtection="1">
      <alignment horizontal="distributed" vertical="center"/>
      <protection/>
    </xf>
    <xf numFmtId="0" fontId="7" fillId="0" borderId="29" xfId="63" applyFont="1" applyBorder="1" applyAlignment="1" applyProtection="1">
      <alignment horizontal="distributed" vertical="center" shrinkToFit="1"/>
      <protection/>
    </xf>
    <xf numFmtId="0" fontId="7" fillId="0" borderId="50" xfId="63" applyFont="1" applyBorder="1" applyAlignment="1" applyProtection="1">
      <alignment horizontal="distributed" vertical="center" shrinkToFit="1"/>
      <protection/>
    </xf>
    <xf numFmtId="0" fontId="7" fillId="35" borderId="28" xfId="0" applyFont="1" applyFill="1" applyBorder="1" applyAlignment="1" applyProtection="1">
      <alignment vertical="center" wrapText="1"/>
      <protection/>
    </xf>
    <xf numFmtId="0" fontId="7" fillId="0" borderId="34" xfId="63" applyFont="1" applyBorder="1" applyAlignment="1" applyProtection="1">
      <alignment horizontal="distributed" vertical="center"/>
      <protection/>
    </xf>
    <xf numFmtId="0" fontId="7" fillId="0" borderId="28" xfId="63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horizontal="right" vertical="center"/>
    </xf>
    <xf numFmtId="0" fontId="7" fillId="0" borderId="28" xfId="63" applyFont="1" applyBorder="1" applyAlignment="1" applyProtection="1">
      <alignment horizontal="distributed" vertical="center" shrinkToFit="1"/>
      <protection/>
    </xf>
    <xf numFmtId="0" fontId="7" fillId="0" borderId="36" xfId="63" applyFont="1" applyBorder="1" applyAlignment="1" applyProtection="1">
      <alignment horizontal="distributed" vertical="center" shrinkToFit="1"/>
      <protection/>
    </xf>
    <xf numFmtId="0" fontId="7" fillId="0" borderId="31" xfId="63" applyFont="1" applyBorder="1" applyAlignment="1" applyProtection="1">
      <alignment horizontal="distributed" vertical="center" shrinkToFit="1"/>
      <protection/>
    </xf>
    <xf numFmtId="0" fontId="7" fillId="0" borderId="0" xfId="63" applyFont="1" applyFill="1" applyBorder="1" applyAlignment="1" applyProtection="1">
      <alignment horizontal="left" vertical="center"/>
      <protection/>
    </xf>
    <xf numFmtId="0" fontId="7" fillId="0" borderId="3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3" xfId="63" applyFont="1" applyBorder="1" applyAlignment="1" applyProtection="1">
      <alignment horizontal="distributed" vertical="center" shrinkToFit="1"/>
      <protection/>
    </xf>
    <xf numFmtId="0" fontId="12" fillId="0" borderId="43" xfId="63" applyFont="1" applyBorder="1" applyAlignment="1" applyProtection="1">
      <alignment vertical="center"/>
      <protection/>
    </xf>
    <xf numFmtId="0" fontId="8" fillId="0" borderId="27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7" fillId="0" borderId="31" xfId="0" applyFont="1" applyBorder="1" applyAlignment="1">
      <alignment horizontal="justify" vertical="top"/>
    </xf>
    <xf numFmtId="0" fontId="4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3" xfId="0" applyFont="1" applyFill="1" applyBorder="1" applyAlignment="1" applyProtection="1">
      <alignment horizontal="distributed" vertical="center" shrinkToFit="1"/>
      <protection/>
    </xf>
    <xf numFmtId="0" fontId="7" fillId="0" borderId="33" xfId="63" applyFont="1" applyBorder="1" applyAlignment="1" applyProtection="1">
      <alignment horizontal="distributed" vertical="center" shrinkToFit="1"/>
      <protection/>
    </xf>
    <xf numFmtId="0" fontId="7" fillId="0" borderId="33" xfId="0" applyFont="1" applyBorder="1" applyAlignment="1">
      <alignment horizontal="left" vertical="center"/>
    </xf>
    <xf numFmtId="0" fontId="7" fillId="0" borderId="44" xfId="0" applyFont="1" applyFill="1" applyBorder="1" applyAlignment="1" applyProtection="1">
      <alignment horizontal="distributed" vertical="center" shrinkToFit="1"/>
      <protection/>
    </xf>
    <xf numFmtId="0" fontId="7" fillId="0" borderId="44" xfId="63" applyFont="1" applyBorder="1" applyAlignment="1" applyProtection="1">
      <alignment horizontal="distributed" vertical="center" shrinkToFit="1"/>
      <protection/>
    </xf>
    <xf numFmtId="0" fontId="7" fillId="0" borderId="51" xfId="0" applyFont="1" applyBorder="1" applyAlignment="1">
      <alignment horizontal="justify" vertical="top"/>
    </xf>
    <xf numFmtId="0" fontId="7" fillId="0" borderId="28" xfId="63" applyFont="1" applyFill="1" applyBorder="1" applyAlignment="1" applyProtection="1">
      <alignment horizontal="center" vertical="center" shrinkToFit="1"/>
      <protection/>
    </xf>
    <xf numFmtId="0" fontId="7" fillId="0" borderId="37" xfId="63" applyFont="1" applyFill="1" applyBorder="1" applyAlignment="1" applyProtection="1">
      <alignment horizontal="center" vertical="center" shrinkToFit="1"/>
      <protection/>
    </xf>
    <xf numFmtId="0" fontId="7" fillId="0" borderId="29" xfId="63" applyFont="1" applyFill="1" applyBorder="1" applyAlignment="1" applyProtection="1">
      <alignment horizontal="left" vertical="center" shrinkToFit="1"/>
      <protection/>
    </xf>
    <xf numFmtId="0" fontId="7" fillId="0" borderId="2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distributed" vertical="center"/>
    </xf>
    <xf numFmtId="0" fontId="7" fillId="34" borderId="38" xfId="63" applyFont="1" applyFill="1" applyBorder="1" applyAlignment="1" applyProtection="1">
      <alignment vertical="center"/>
      <protection/>
    </xf>
    <xf numFmtId="0" fontId="12" fillId="0" borderId="35" xfId="63" applyFont="1" applyBorder="1" applyAlignment="1" applyProtection="1">
      <alignment vertical="center"/>
      <protection/>
    </xf>
    <xf numFmtId="0" fontId="7" fillId="0" borderId="4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distributed" vertical="center"/>
    </xf>
    <xf numFmtId="0" fontId="7" fillId="0" borderId="0" xfId="63" applyFont="1" applyBorder="1" applyAlignment="1" applyProtection="1">
      <alignment vertical="distributed"/>
      <protection/>
    </xf>
    <xf numFmtId="0" fontId="7" fillId="0" borderId="28" xfId="63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13" fillId="34" borderId="50" xfId="62" applyFont="1" applyFill="1" applyBorder="1" applyAlignment="1" applyProtection="1">
      <alignment horizontal="center" vertical="center"/>
      <protection locked="0"/>
    </xf>
    <xf numFmtId="0" fontId="73" fillId="34" borderId="29" xfId="62" applyFont="1" applyFill="1" applyBorder="1" applyAlignment="1" applyProtection="1">
      <alignment horizontal="center"/>
      <protection locked="0"/>
    </xf>
    <xf numFmtId="0" fontId="73" fillId="0" borderId="28" xfId="0" applyFont="1" applyBorder="1" applyAlignment="1">
      <alignment/>
    </xf>
    <xf numFmtId="0" fontId="71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top"/>
    </xf>
    <xf numFmtId="0" fontId="71" fillId="0" borderId="51" xfId="0" applyFont="1" applyBorder="1" applyAlignment="1">
      <alignment vertical="center"/>
    </xf>
    <xf numFmtId="0" fontId="15" fillId="0" borderId="50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0" fillId="0" borderId="36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32" xfId="0" applyBorder="1" applyAlignment="1">
      <alignment vertical="top"/>
    </xf>
    <xf numFmtId="0" fontId="12" fillId="0" borderId="0" xfId="0" applyFont="1" applyBorder="1" applyAlignment="1" applyProtection="1">
      <alignment horizontal="distributed" vertical="top"/>
      <protection/>
    </xf>
    <xf numFmtId="0" fontId="71" fillId="0" borderId="0" xfId="0" applyFont="1" applyBorder="1" applyAlignment="1">
      <alignment horizontal="center" vertical="top" wrapText="1"/>
    </xf>
    <xf numFmtId="0" fontId="21" fillId="0" borderId="5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1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37" xfId="63" applyFont="1" applyBorder="1" applyAlignment="1" applyProtection="1">
      <alignment horizontal="distributed" vertical="center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59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7" fillId="0" borderId="28" xfId="0" applyFont="1" applyBorder="1" applyAlignment="1">
      <alignment horizontal="left" vertical="center" shrinkToFit="1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0" fillId="0" borderId="29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vertical="top" wrapText="1"/>
    </xf>
    <xf numFmtId="0" fontId="7" fillId="0" borderId="28" xfId="0" applyFont="1" applyBorder="1" applyAlignment="1">
      <alignment horizontal="distributed" vertical="center" wrapText="1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5" fillId="0" borderId="37" xfId="0" applyFont="1" applyBorder="1" applyAlignment="1">
      <alignment vertical="top" wrapText="1"/>
    </xf>
    <xf numFmtId="0" fontId="74" fillId="0" borderId="0" xfId="0" applyFont="1" applyBorder="1" applyAlignment="1">
      <alignment vertical="center"/>
    </xf>
    <xf numFmtId="0" fontId="69" fillId="0" borderId="28" xfId="63" applyFont="1" applyFill="1" applyBorder="1" applyAlignment="1" applyProtection="1">
      <alignment vertical="center" wrapText="1"/>
      <protection/>
    </xf>
    <xf numFmtId="0" fontId="75" fillId="0" borderId="28" xfId="0" applyFont="1" applyBorder="1" applyAlignment="1">
      <alignment vertical="center"/>
    </xf>
    <xf numFmtId="0" fontId="75" fillId="0" borderId="29" xfId="0" applyFont="1" applyBorder="1" applyAlignment="1">
      <alignment vertical="center"/>
    </xf>
    <xf numFmtId="0" fontId="76" fillId="34" borderId="0" xfId="0" applyFont="1" applyFill="1" applyBorder="1" applyAlignment="1" applyProtection="1">
      <alignment horizontal="center" vertical="center"/>
      <protection locked="0"/>
    </xf>
    <xf numFmtId="0" fontId="75" fillId="0" borderId="36" xfId="0" applyFont="1" applyBorder="1" applyAlignment="1">
      <alignment vertical="center"/>
    </xf>
    <xf numFmtId="0" fontId="75" fillId="0" borderId="50" xfId="0" applyFont="1" applyBorder="1" applyAlignment="1">
      <alignment vertical="center"/>
    </xf>
    <xf numFmtId="0" fontId="71" fillId="0" borderId="43" xfId="63" applyFont="1" applyFill="1" applyBorder="1" applyAlignment="1" applyProtection="1">
      <alignment horizontal="center" vertical="center"/>
      <protection/>
    </xf>
    <xf numFmtId="0" fontId="77" fillId="0" borderId="43" xfId="0" applyFont="1" applyBorder="1" applyAlignment="1">
      <alignment vertical="center"/>
    </xf>
    <xf numFmtId="0" fontId="77" fillId="0" borderId="33" xfId="0" applyFont="1" applyBorder="1" applyAlignment="1">
      <alignment vertical="center"/>
    </xf>
    <xf numFmtId="0" fontId="78" fillId="34" borderId="44" xfId="62" applyFont="1" applyFill="1" applyBorder="1" applyAlignment="1" applyProtection="1">
      <alignment horizontal="center" vertical="center"/>
      <protection locked="0"/>
    </xf>
    <xf numFmtId="0" fontId="71" fillId="0" borderId="33" xfId="0" applyFont="1" applyBorder="1" applyAlignment="1">
      <alignment vertical="center"/>
    </xf>
    <xf numFmtId="0" fontId="71" fillId="0" borderId="29" xfId="63" applyFont="1" applyFill="1" applyBorder="1" applyAlignment="1" applyProtection="1">
      <alignment vertical="center"/>
      <protection/>
    </xf>
    <xf numFmtId="0" fontId="71" fillId="0" borderId="28" xfId="63" applyFont="1" applyFill="1" applyBorder="1" applyAlignment="1" applyProtection="1">
      <alignment vertical="center"/>
      <protection/>
    </xf>
    <xf numFmtId="0" fontId="77" fillId="0" borderId="26" xfId="0" applyFont="1" applyBorder="1" applyAlignment="1">
      <alignment vertical="center"/>
    </xf>
    <xf numFmtId="0" fontId="78" fillId="34" borderId="25" xfId="62" applyFont="1" applyFill="1" applyBorder="1" applyAlignment="1" applyProtection="1">
      <alignment horizontal="center" vertical="center"/>
      <protection locked="0"/>
    </xf>
    <xf numFmtId="0" fontId="71" fillId="34" borderId="37" xfId="63" applyFont="1" applyFill="1" applyBorder="1" applyAlignment="1" applyProtection="1">
      <alignment vertical="center"/>
      <protection/>
    </xf>
    <xf numFmtId="0" fontId="77" fillId="0" borderId="0" xfId="0" applyFont="1" applyBorder="1" applyAlignment="1">
      <alignment vertical="center"/>
    </xf>
    <xf numFmtId="0" fontId="78" fillId="34" borderId="29" xfId="62" applyFont="1" applyFill="1" applyBorder="1" applyAlignment="1" applyProtection="1">
      <alignment horizontal="center" vertical="center"/>
      <protection locked="0"/>
    </xf>
    <xf numFmtId="0" fontId="79" fillId="0" borderId="38" xfId="0" applyFont="1" applyBorder="1" applyAlignment="1">
      <alignment vertical="center"/>
    </xf>
    <xf numFmtId="0" fontId="71" fillId="0" borderId="38" xfId="63" applyFont="1" applyFill="1" applyBorder="1" applyAlignment="1" applyProtection="1">
      <alignment horizontal="center" vertical="center"/>
      <protection/>
    </xf>
    <xf numFmtId="0" fontId="77" fillId="0" borderId="38" xfId="0" applyFont="1" applyBorder="1" applyAlignment="1">
      <alignment vertical="center"/>
    </xf>
    <xf numFmtId="0" fontId="78" fillId="34" borderId="38" xfId="62" applyFont="1" applyFill="1" applyBorder="1" applyAlignment="1" applyProtection="1">
      <alignment horizontal="center" vertical="center"/>
      <protection locked="0"/>
    </xf>
    <xf numFmtId="0" fontId="71" fillId="34" borderId="35" xfId="63" applyFont="1" applyFill="1" applyBorder="1" applyAlignment="1" applyProtection="1">
      <alignment vertical="center"/>
      <protection/>
    </xf>
    <xf numFmtId="0" fontId="71" fillId="0" borderId="28" xfId="0" applyFont="1" applyBorder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71" fillId="34" borderId="46" xfId="63" applyFont="1" applyFill="1" applyBorder="1" applyAlignment="1" applyProtection="1">
      <alignment vertical="center"/>
      <protection/>
    </xf>
    <xf numFmtId="0" fontId="78" fillId="34" borderId="38" xfId="63" applyFont="1" applyFill="1" applyBorder="1" applyAlignment="1" applyProtection="1">
      <alignment vertical="center"/>
      <protection/>
    </xf>
    <xf numFmtId="0" fontId="77" fillId="0" borderId="28" xfId="0" applyFont="1" applyBorder="1" applyAlignment="1">
      <alignment vertical="center"/>
    </xf>
    <xf numFmtId="0" fontId="71" fillId="0" borderId="26" xfId="63" applyFont="1" applyFill="1" applyBorder="1" applyAlignment="1" applyProtection="1">
      <alignment vertical="center"/>
      <protection/>
    </xf>
    <xf numFmtId="0" fontId="71" fillId="0" borderId="37" xfId="63" applyFont="1" applyFill="1" applyBorder="1" applyAlignment="1" applyProtection="1">
      <alignment vertical="center"/>
      <protection/>
    </xf>
    <xf numFmtId="0" fontId="80" fillId="0" borderId="26" xfId="0" applyFont="1" applyBorder="1" applyAlignment="1">
      <alignment vertical="center"/>
    </xf>
    <xf numFmtId="0" fontId="77" fillId="0" borderId="37" xfId="0" applyFont="1" applyBorder="1" applyAlignment="1">
      <alignment vertical="center"/>
    </xf>
    <xf numFmtId="0" fontId="71" fillId="0" borderId="0" xfId="63" applyFont="1" applyBorder="1" applyAlignment="1" applyProtection="1">
      <alignment horizontal="left" vertical="center"/>
      <protection/>
    </xf>
    <xf numFmtId="0" fontId="77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8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0" fontId="82" fillId="0" borderId="0" xfId="63" applyFont="1" applyBorder="1" applyAlignment="1" applyProtection="1">
      <alignment horizontal="left" vertical="center"/>
      <protection/>
    </xf>
    <xf numFmtId="0" fontId="77" fillId="0" borderId="0" xfId="0" applyFont="1" applyAlignment="1">
      <alignment vertical="center"/>
    </xf>
    <xf numFmtId="0" fontId="71" fillId="34" borderId="0" xfId="63" applyFont="1" applyFill="1" applyBorder="1" applyAlignment="1" applyProtection="1">
      <alignment vertical="center"/>
      <protection/>
    </xf>
    <xf numFmtId="0" fontId="71" fillId="0" borderId="26" xfId="63" applyFont="1" applyBorder="1" applyAlignment="1" applyProtection="1">
      <alignment horizontal="center" vertical="center"/>
      <protection/>
    </xf>
    <xf numFmtId="0" fontId="77" fillId="0" borderId="25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71" fillId="34" borderId="25" xfId="63" applyFont="1" applyFill="1" applyBorder="1" applyAlignment="1" applyProtection="1">
      <alignment horizontal="right" vertical="center"/>
      <protection/>
    </xf>
    <xf numFmtId="0" fontId="82" fillId="0" borderId="25" xfId="0" applyFont="1" applyBorder="1" applyAlignment="1">
      <alignment horizontal="left" vertical="center"/>
    </xf>
    <xf numFmtId="0" fontId="71" fillId="34" borderId="37" xfId="63" applyFont="1" applyFill="1" applyBorder="1" applyAlignment="1" applyProtection="1">
      <alignment horizontal="center" vertical="center"/>
      <protection/>
    </xf>
    <xf numFmtId="0" fontId="71" fillId="0" borderId="0" xfId="63" applyFont="1" applyBorder="1" applyAlignment="1" applyProtection="1">
      <alignment vertical="center"/>
      <protection/>
    </xf>
    <xf numFmtId="0" fontId="80" fillId="0" borderId="0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8" fillId="34" borderId="0" xfId="62" applyFont="1" applyFill="1" applyBorder="1" applyAlignment="1" applyProtection="1">
      <alignment horizontal="center" vertical="center"/>
      <protection locked="0"/>
    </xf>
    <xf numFmtId="0" fontId="79" fillId="0" borderId="0" xfId="63" applyFont="1" applyFill="1" applyBorder="1" applyAlignment="1" applyProtection="1">
      <alignment vertical="center" wrapText="1"/>
      <protection/>
    </xf>
    <xf numFmtId="0" fontId="71" fillId="0" borderId="0" xfId="63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>
      <alignment horizontal="left" vertical="center"/>
    </xf>
    <xf numFmtId="0" fontId="71" fillId="0" borderId="28" xfId="0" applyFont="1" applyBorder="1" applyAlignment="1">
      <alignment vertical="center" shrinkToFit="1"/>
    </xf>
    <xf numFmtId="0" fontId="71" fillId="0" borderId="29" xfId="0" applyFont="1" applyBorder="1" applyAlignment="1" applyProtection="1">
      <alignment vertical="top"/>
      <protection/>
    </xf>
    <xf numFmtId="0" fontId="71" fillId="0" borderId="28" xfId="0" applyFont="1" applyBorder="1" applyAlignment="1" applyProtection="1">
      <alignment vertical="top"/>
      <protection/>
    </xf>
    <xf numFmtId="0" fontId="71" fillId="0" borderId="50" xfId="0" applyFont="1" applyBorder="1" applyAlignment="1" applyProtection="1">
      <alignment vertical="top"/>
      <protection/>
    </xf>
    <xf numFmtId="0" fontId="71" fillId="0" borderId="36" xfId="0" applyFont="1" applyBorder="1" applyAlignment="1" applyProtection="1">
      <alignment vertical="top"/>
      <protection/>
    </xf>
    <xf numFmtId="0" fontId="71" fillId="0" borderId="50" xfId="0" applyFont="1" applyBorder="1" applyAlignment="1">
      <alignment vertical="top"/>
    </xf>
    <xf numFmtId="0" fontId="71" fillId="0" borderId="36" xfId="0" applyFont="1" applyBorder="1" applyAlignment="1">
      <alignment vertical="top"/>
    </xf>
    <xf numFmtId="0" fontId="77" fillId="0" borderId="50" xfId="0" applyFont="1" applyBorder="1" applyAlignment="1">
      <alignment vertical="center"/>
    </xf>
    <xf numFmtId="0" fontId="77" fillId="0" borderId="31" xfId="0" applyFont="1" applyBorder="1" applyAlignment="1">
      <alignment vertical="center"/>
    </xf>
    <xf numFmtId="0" fontId="71" fillId="0" borderId="31" xfId="0" applyFont="1" applyBorder="1" applyAlignment="1">
      <alignment vertical="center" shrinkToFit="1"/>
    </xf>
    <xf numFmtId="0" fontId="71" fillId="0" borderId="36" xfId="0" applyFont="1" applyBorder="1" applyAlignment="1">
      <alignment vertical="center" shrinkToFit="1"/>
    </xf>
    <xf numFmtId="0" fontId="77" fillId="0" borderId="36" xfId="0" applyFont="1" applyBorder="1" applyAlignment="1">
      <alignment vertical="center"/>
    </xf>
    <xf numFmtId="0" fontId="83" fillId="0" borderId="27" xfId="0" applyFont="1" applyBorder="1" applyAlignment="1">
      <alignment horizontal="left" vertical="center"/>
    </xf>
    <xf numFmtId="0" fontId="78" fillId="0" borderId="0" xfId="0" applyFont="1" applyBorder="1" applyAlignment="1" applyProtection="1">
      <alignment horizontal="left" vertical="center"/>
      <protection/>
    </xf>
    <xf numFmtId="0" fontId="78" fillId="0" borderId="28" xfId="0" applyFont="1" applyBorder="1" applyAlignment="1" applyProtection="1">
      <alignment horizontal="left" vertical="center"/>
      <protection/>
    </xf>
    <xf numFmtId="0" fontId="78" fillId="34" borderId="29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vertical="center"/>
      <protection/>
    </xf>
    <xf numFmtId="0" fontId="71" fillId="0" borderId="28" xfId="0" applyFont="1" applyBorder="1" applyAlignment="1" applyProtection="1">
      <alignment vertical="center"/>
      <protection/>
    </xf>
    <xf numFmtId="0" fontId="80" fillId="0" borderId="30" xfId="0" applyFont="1" applyBorder="1" applyAlignment="1">
      <alignment vertical="center"/>
    </xf>
    <xf numFmtId="0" fontId="77" fillId="0" borderId="27" xfId="0" applyFont="1" applyBorder="1" applyAlignment="1">
      <alignment vertical="center"/>
    </xf>
    <xf numFmtId="0" fontId="71" fillId="0" borderId="28" xfId="0" applyFont="1" applyFill="1" applyBorder="1" applyAlignment="1" applyProtection="1">
      <alignment vertical="center"/>
      <protection/>
    </xf>
    <xf numFmtId="0" fontId="84" fillId="0" borderId="30" xfId="0" applyFont="1" applyBorder="1" applyAlignment="1">
      <alignment horizontal="center" vertical="center"/>
    </xf>
    <xf numFmtId="0" fontId="71" fillId="0" borderId="27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0" xfId="0" applyFont="1" applyFill="1" applyBorder="1" applyAlignment="1" applyProtection="1">
      <alignment vertical="center"/>
      <protection/>
    </xf>
    <xf numFmtId="0" fontId="77" fillId="0" borderId="30" xfId="0" applyFont="1" applyBorder="1" applyAlignment="1">
      <alignment vertical="center"/>
    </xf>
    <xf numFmtId="0" fontId="71" fillId="0" borderId="0" xfId="62" applyFont="1" applyBorder="1" applyAlignment="1" applyProtection="1">
      <alignment vertical="center"/>
      <protection/>
    </xf>
    <xf numFmtId="0" fontId="71" fillId="0" borderId="28" xfId="0" applyFont="1" applyFill="1" applyBorder="1" applyAlignment="1" applyProtection="1">
      <alignment vertical="center" shrinkToFit="1"/>
      <protection/>
    </xf>
    <xf numFmtId="0" fontId="71" fillId="0" borderId="30" xfId="0" applyFont="1" applyFill="1" applyBorder="1" applyAlignment="1" applyProtection="1">
      <alignment vertical="center" shrinkToFit="1"/>
      <protection/>
    </xf>
    <xf numFmtId="0" fontId="71" fillId="34" borderId="27" xfId="0" applyFont="1" applyFill="1" applyBorder="1" applyAlignment="1" applyProtection="1">
      <alignment horizontal="center" vertical="center"/>
      <protection locked="0"/>
    </xf>
    <xf numFmtId="0" fontId="80" fillId="0" borderId="28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78" fillId="34" borderId="16" xfId="62" applyFont="1" applyFill="1" applyBorder="1" applyAlignment="1" applyProtection="1">
      <alignment horizontal="center" vertical="center"/>
      <protection locked="0"/>
    </xf>
    <xf numFmtId="0" fontId="71" fillId="0" borderId="14" xfId="62" applyFont="1" applyBorder="1" applyAlignment="1" applyProtection="1">
      <alignment vertical="center"/>
      <protection/>
    </xf>
    <xf numFmtId="0" fontId="80" fillId="0" borderId="14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0" fontId="78" fillId="34" borderId="42" xfId="0" applyFont="1" applyFill="1" applyBorder="1" applyAlignment="1" applyProtection="1">
      <alignment horizontal="center" vertical="center"/>
      <protection locked="0"/>
    </xf>
    <xf numFmtId="0" fontId="71" fillId="0" borderId="38" xfId="0" applyFont="1" applyFill="1" applyBorder="1" applyAlignment="1" applyProtection="1">
      <alignment vertical="center"/>
      <protection/>
    </xf>
    <xf numFmtId="0" fontId="80" fillId="0" borderId="38" xfId="0" applyFont="1" applyBorder="1" applyAlignment="1">
      <alignment vertical="center"/>
    </xf>
    <xf numFmtId="0" fontId="80" fillId="0" borderId="29" xfId="0" applyFont="1" applyBorder="1" applyAlignment="1">
      <alignment vertical="center"/>
    </xf>
    <xf numFmtId="0" fontId="77" fillId="0" borderId="62" xfId="0" applyFont="1" applyBorder="1" applyAlignment="1">
      <alignment vertical="center"/>
    </xf>
    <xf numFmtId="0" fontId="80" fillId="0" borderId="26" xfId="0" applyFont="1" applyBorder="1" applyAlignment="1">
      <alignment vertical="center" shrinkToFit="1"/>
    </xf>
    <xf numFmtId="0" fontId="80" fillId="0" borderId="25" xfId="0" applyFont="1" applyBorder="1" applyAlignment="1">
      <alignment vertical="center" shrinkToFit="1"/>
    </xf>
    <xf numFmtId="0" fontId="71" fillId="0" borderId="25" xfId="62" applyFont="1" applyBorder="1" applyAlignment="1" applyProtection="1">
      <alignment vertical="center"/>
      <protection/>
    </xf>
    <xf numFmtId="0" fontId="80" fillId="0" borderId="25" xfId="0" applyFont="1" applyBorder="1" applyAlignment="1">
      <alignment vertical="center"/>
    </xf>
    <xf numFmtId="0" fontId="78" fillId="34" borderId="42" xfId="62" applyFont="1" applyFill="1" applyBorder="1" applyAlignment="1" applyProtection="1">
      <alignment horizontal="center" vertical="center"/>
      <protection locked="0"/>
    </xf>
    <xf numFmtId="0" fontId="71" fillId="0" borderId="29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71" fillId="0" borderId="29" xfId="0" applyFont="1" applyFill="1" applyBorder="1" applyAlignment="1" applyProtection="1">
      <alignment vertical="center" wrapText="1" shrinkToFit="1"/>
      <protection/>
    </xf>
    <xf numFmtId="0" fontId="71" fillId="0" borderId="28" xfId="0" applyFont="1" applyFill="1" applyBorder="1" applyAlignment="1" applyProtection="1">
      <alignment vertical="center" wrapText="1" shrinkToFit="1"/>
      <protection/>
    </xf>
    <xf numFmtId="0" fontId="80" fillId="0" borderId="0" xfId="0" applyFont="1" applyBorder="1" applyAlignment="1">
      <alignment vertical="center" shrinkToFit="1"/>
    </xf>
    <xf numFmtId="0" fontId="71" fillId="0" borderId="25" xfId="62" applyFont="1" applyFill="1" applyBorder="1" applyAlignment="1" applyProtection="1">
      <alignment vertical="center"/>
      <protection/>
    </xf>
    <xf numFmtId="0" fontId="80" fillId="0" borderId="29" xfId="0" applyFont="1" applyBorder="1" applyAlignment="1">
      <alignment vertical="top"/>
    </xf>
    <xf numFmtId="0" fontId="80" fillId="0" borderId="28" xfId="0" applyFont="1" applyBorder="1" applyAlignment="1">
      <alignment vertical="top"/>
    </xf>
    <xf numFmtId="0" fontId="80" fillId="0" borderId="30" xfId="0" applyFont="1" applyBorder="1" applyAlignment="1">
      <alignment vertical="top"/>
    </xf>
    <xf numFmtId="0" fontId="80" fillId="0" borderId="0" xfId="0" applyFont="1" applyBorder="1" applyAlignment="1">
      <alignment vertical="top"/>
    </xf>
    <xf numFmtId="0" fontId="71" fillId="0" borderId="50" xfId="0" applyFont="1" applyBorder="1" applyAlignment="1">
      <alignment vertical="center" wrapText="1"/>
    </xf>
    <xf numFmtId="0" fontId="71" fillId="0" borderId="36" xfId="0" applyFont="1" applyBorder="1" applyAlignment="1">
      <alignment vertical="center" wrapText="1"/>
    </xf>
    <xf numFmtId="0" fontId="71" fillId="0" borderId="50" xfId="0" applyFont="1" applyFill="1" applyBorder="1" applyAlignment="1" applyProtection="1">
      <alignment vertical="center" wrapText="1" shrinkToFit="1"/>
      <protection/>
    </xf>
    <xf numFmtId="0" fontId="71" fillId="0" borderId="36" xfId="0" applyFont="1" applyFill="1" applyBorder="1" applyAlignment="1" applyProtection="1">
      <alignment vertical="center" wrapText="1" shrinkToFit="1"/>
      <protection/>
    </xf>
    <xf numFmtId="0" fontId="71" fillId="0" borderId="0" xfId="0" applyFont="1" applyBorder="1" applyAlignment="1">
      <alignment horizontal="justify" vertical="top" wrapText="1"/>
    </xf>
    <xf numFmtId="0" fontId="71" fillId="0" borderId="28" xfId="0" applyFont="1" applyBorder="1" applyAlignment="1">
      <alignment horizontal="justify" vertical="top" wrapText="1"/>
    </xf>
    <xf numFmtId="0" fontId="71" fillId="0" borderId="43" xfId="0" applyFont="1" applyFill="1" applyBorder="1" applyAlignment="1" applyProtection="1">
      <alignment vertical="top"/>
      <protection/>
    </xf>
    <xf numFmtId="0" fontId="78" fillId="34" borderId="43" xfId="62" applyFont="1" applyFill="1" applyBorder="1" applyAlignment="1" applyProtection="1">
      <alignment horizontal="center" vertical="center"/>
      <protection locked="0"/>
    </xf>
    <xf numFmtId="0" fontId="71" fillId="0" borderId="43" xfId="0" applyFont="1" applyBorder="1" applyAlignment="1">
      <alignment horizontal="left" vertical="center"/>
    </xf>
    <xf numFmtId="0" fontId="78" fillId="34" borderId="26" xfId="62" applyFont="1" applyFill="1" applyBorder="1" applyAlignment="1" applyProtection="1">
      <alignment horizontal="center" vertical="center"/>
      <protection locked="0"/>
    </xf>
    <xf numFmtId="0" fontId="71" fillId="0" borderId="25" xfId="0" applyFont="1" applyFill="1" applyBorder="1" applyAlignment="1" applyProtection="1">
      <alignment vertical="top"/>
      <protection/>
    </xf>
    <xf numFmtId="0" fontId="71" fillId="0" borderId="25" xfId="0" applyFont="1" applyBorder="1" applyAlignment="1">
      <alignment horizontal="left" vertical="center"/>
    </xf>
    <xf numFmtId="56" fontId="71" fillId="0" borderId="27" xfId="0" applyNumberFormat="1" applyFont="1" applyBorder="1" applyAlignment="1" applyProtection="1">
      <alignment horizontal="center" vertical="center"/>
      <protection/>
    </xf>
    <xf numFmtId="0" fontId="71" fillId="35" borderId="29" xfId="0" applyFont="1" applyFill="1" applyBorder="1" applyAlignment="1" applyProtection="1">
      <alignment horizontal="distributed" vertical="center"/>
      <protection/>
    </xf>
    <xf numFmtId="0" fontId="71" fillId="0" borderId="0" xfId="0" applyFont="1" applyBorder="1" applyAlignment="1">
      <alignment horizontal="distributed" vertical="center"/>
    </xf>
    <xf numFmtId="0" fontId="71" fillId="0" borderId="38" xfId="63" applyFont="1" applyFill="1" applyBorder="1" applyAlignment="1" applyProtection="1">
      <alignment vertical="center"/>
      <protection/>
    </xf>
    <xf numFmtId="0" fontId="71" fillId="0" borderId="46" xfId="0" applyFont="1" applyFill="1" applyBorder="1" applyAlignment="1" applyProtection="1">
      <alignment horizontal="distributed" vertical="center"/>
      <protection/>
    </xf>
    <xf numFmtId="0" fontId="71" fillId="0" borderId="38" xfId="63" applyFont="1" applyBorder="1" applyAlignment="1" applyProtection="1">
      <alignment horizontal="left" vertical="center"/>
      <protection/>
    </xf>
    <xf numFmtId="0" fontId="71" fillId="0" borderId="25" xfId="63" applyFont="1" applyBorder="1" applyAlignment="1" applyProtection="1">
      <alignment vertical="center"/>
      <protection/>
    </xf>
    <xf numFmtId="0" fontId="77" fillId="0" borderId="16" xfId="0" applyFont="1" applyBorder="1" applyAlignment="1">
      <alignment horizontal="left" vertical="center"/>
    </xf>
    <xf numFmtId="0" fontId="78" fillId="34" borderId="14" xfId="62" applyFont="1" applyFill="1" applyBorder="1" applyAlignment="1" applyProtection="1">
      <alignment horizontal="center" vertical="center"/>
      <protection locked="0"/>
    </xf>
    <xf numFmtId="0" fontId="71" fillId="0" borderId="14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77" fillId="0" borderId="42" xfId="0" applyFont="1" applyBorder="1" applyAlignment="1">
      <alignment horizontal="left" vertical="center"/>
    </xf>
    <xf numFmtId="0" fontId="71" fillId="0" borderId="38" xfId="63" applyFont="1" applyBorder="1" applyAlignment="1" applyProtection="1">
      <alignment vertical="center"/>
      <protection/>
    </xf>
    <xf numFmtId="0" fontId="84" fillId="0" borderId="38" xfId="0" applyFont="1" applyBorder="1" applyAlignment="1">
      <alignment horizontal="center" vertical="center"/>
    </xf>
    <xf numFmtId="0" fontId="71" fillId="0" borderId="38" xfId="0" applyFont="1" applyBorder="1" applyAlignment="1">
      <alignment vertical="center"/>
    </xf>
    <xf numFmtId="0" fontId="80" fillId="0" borderId="35" xfId="0" applyFont="1" applyBorder="1" applyAlignment="1">
      <alignment vertical="center"/>
    </xf>
    <xf numFmtId="0" fontId="71" fillId="0" borderId="29" xfId="0" applyFont="1" applyFill="1" applyBorder="1" applyAlignment="1" applyProtection="1">
      <alignment vertical="center" shrinkToFit="1"/>
      <protection/>
    </xf>
    <xf numFmtId="0" fontId="71" fillId="0" borderId="26" xfId="0" applyFont="1" applyBorder="1" applyAlignment="1">
      <alignment horizontal="left" vertical="center"/>
    </xf>
    <xf numFmtId="0" fontId="84" fillId="0" borderId="25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0" fillId="0" borderId="37" xfId="0" applyFont="1" applyBorder="1" applyAlignment="1">
      <alignment vertical="center"/>
    </xf>
    <xf numFmtId="0" fontId="71" fillId="0" borderId="0" xfId="0" applyFont="1" applyFill="1" applyBorder="1" applyAlignment="1" applyProtection="1">
      <alignment vertical="center" shrinkToFit="1"/>
      <protection/>
    </xf>
    <xf numFmtId="0" fontId="77" fillId="0" borderId="29" xfId="0" applyFont="1" applyBorder="1" applyAlignment="1">
      <alignment horizontal="left" vertical="center"/>
    </xf>
    <xf numFmtId="0" fontId="71" fillId="0" borderId="0" xfId="63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horizontal="center" vertical="center"/>
    </xf>
    <xf numFmtId="0" fontId="71" fillId="0" borderId="28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80" fillId="0" borderId="31" xfId="0" applyFont="1" applyBorder="1" applyAlignment="1">
      <alignment vertical="center"/>
    </xf>
    <xf numFmtId="0" fontId="84" fillId="0" borderId="31" xfId="0" applyFont="1" applyBorder="1" applyAlignment="1">
      <alignment vertical="center"/>
    </xf>
    <xf numFmtId="0" fontId="80" fillId="0" borderId="36" xfId="0" applyFont="1" applyBorder="1" applyAlignment="1">
      <alignment vertical="center"/>
    </xf>
    <xf numFmtId="0" fontId="7" fillId="0" borderId="42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63" applyFont="1" applyBorder="1" applyAlignment="1" applyProtection="1">
      <alignment horizontal="center" vertical="center" wrapText="1"/>
      <protection/>
    </xf>
    <xf numFmtId="0" fontId="7" fillId="0" borderId="49" xfId="63" applyFont="1" applyBorder="1" applyAlignment="1" applyProtection="1">
      <alignment horizontal="center" vertical="center" wrapText="1"/>
      <protection/>
    </xf>
    <xf numFmtId="0" fontId="7" fillId="0" borderId="34" xfId="63" applyFont="1" applyBorder="1" applyAlignment="1" applyProtection="1">
      <alignment horizontal="center" vertical="center" wrapText="1"/>
      <protection/>
    </xf>
    <xf numFmtId="0" fontId="71" fillId="0" borderId="42" xfId="0" applyFont="1" applyFill="1" applyBorder="1" applyAlignment="1" applyProtection="1">
      <alignment horizontal="distributed" vertical="center"/>
      <protection/>
    </xf>
    <xf numFmtId="0" fontId="71" fillId="0" borderId="35" xfId="0" applyFont="1" applyFill="1" applyBorder="1" applyAlignment="1" applyProtection="1">
      <alignment horizontal="distributed" vertical="center"/>
      <protection/>
    </xf>
    <xf numFmtId="0" fontId="21" fillId="0" borderId="6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7" xfId="0" applyFont="1" applyBorder="1" applyAlignment="1">
      <alignment/>
    </xf>
    <xf numFmtId="0" fontId="8" fillId="0" borderId="63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71" fillId="0" borderId="42" xfId="63" applyFont="1" applyBorder="1" applyAlignment="1" applyProtection="1">
      <alignment horizontal="distributed" vertical="center"/>
      <protection/>
    </xf>
    <xf numFmtId="0" fontId="71" fillId="0" borderId="35" xfId="63" applyFont="1" applyBorder="1" applyAlignment="1" applyProtection="1">
      <alignment horizontal="distributed" vertical="center"/>
      <protection/>
    </xf>
    <xf numFmtId="0" fontId="71" fillId="0" borderId="29" xfId="63" applyFont="1" applyBorder="1" applyAlignment="1" applyProtection="1">
      <alignment horizontal="distributed" vertical="center"/>
      <protection/>
    </xf>
    <xf numFmtId="0" fontId="71" fillId="0" borderId="28" xfId="63" applyFont="1" applyBorder="1" applyAlignment="1" applyProtection="1">
      <alignment horizontal="distributed" vertical="center"/>
      <protection/>
    </xf>
    <xf numFmtId="0" fontId="71" fillId="0" borderId="20" xfId="0" applyFont="1" applyFill="1" applyBorder="1" applyAlignment="1" applyProtection="1">
      <alignment horizontal="distributed" vertical="center" shrinkToFit="1"/>
      <protection/>
    </xf>
    <xf numFmtId="0" fontId="71" fillId="0" borderId="18" xfId="0" applyFont="1" applyFill="1" applyBorder="1" applyAlignment="1" applyProtection="1">
      <alignment horizontal="distributed" vertical="center" shrinkToFit="1"/>
      <protection/>
    </xf>
    <xf numFmtId="0" fontId="71" fillId="0" borderId="19" xfId="0" applyFont="1" applyFill="1" applyBorder="1" applyAlignment="1" applyProtection="1">
      <alignment horizontal="distributed" vertical="center" shrinkToFit="1"/>
      <protection/>
    </xf>
    <xf numFmtId="0" fontId="71" fillId="0" borderId="38" xfId="63" applyFont="1" applyBorder="1" applyAlignment="1" applyProtection="1">
      <alignment horizontal="distributed" vertical="center"/>
      <protection/>
    </xf>
    <xf numFmtId="0" fontId="71" fillId="0" borderId="26" xfId="63" applyFont="1" applyBorder="1" applyAlignment="1" applyProtection="1">
      <alignment horizontal="distributed" vertical="center"/>
      <protection/>
    </xf>
    <xf numFmtId="0" fontId="71" fillId="0" borderId="25" xfId="63" applyFont="1" applyBorder="1" applyAlignment="1" applyProtection="1">
      <alignment horizontal="distributed" vertical="center"/>
      <protection/>
    </xf>
    <xf numFmtId="0" fontId="71" fillId="0" borderId="29" xfId="0" applyFont="1" applyFill="1" applyBorder="1" applyAlignment="1" applyProtection="1">
      <alignment horizontal="distributed" vertical="center"/>
      <protection/>
    </xf>
    <xf numFmtId="0" fontId="71" fillId="0" borderId="28" xfId="0" applyFont="1" applyFill="1" applyBorder="1" applyAlignment="1" applyProtection="1">
      <alignment horizontal="distributed" vertical="center"/>
      <protection/>
    </xf>
    <xf numFmtId="0" fontId="71" fillId="0" borderId="16" xfId="63" applyFont="1" applyBorder="1" applyAlignment="1" applyProtection="1">
      <alignment horizontal="distributed" vertical="center"/>
      <protection/>
    </xf>
    <xf numFmtId="0" fontId="71" fillId="0" borderId="15" xfId="63" applyFont="1" applyBorder="1" applyAlignment="1" applyProtection="1">
      <alignment horizontal="distributed" vertical="center"/>
      <protection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6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71" fillId="0" borderId="14" xfId="63" applyFont="1" applyFill="1" applyBorder="1" applyAlignment="1" applyProtection="1">
      <alignment horizontal="left" vertical="center" shrinkToFit="1"/>
      <protection/>
    </xf>
    <xf numFmtId="0" fontId="80" fillId="0" borderId="14" xfId="0" applyFont="1" applyBorder="1" applyAlignment="1">
      <alignment vertical="center" shrinkToFit="1"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distributed" vertical="center"/>
      <protection/>
    </xf>
    <xf numFmtId="0" fontId="7" fillId="0" borderId="29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71" fillId="0" borderId="42" xfId="0" applyFont="1" applyBorder="1" applyAlignment="1">
      <alignment horizontal="left" vertical="center" wrapText="1"/>
    </xf>
    <xf numFmtId="0" fontId="71" fillId="0" borderId="38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1" fillId="0" borderId="27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21" fillId="0" borderId="27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1" fillId="0" borderId="25" xfId="63" applyFont="1" applyFill="1" applyBorder="1" applyAlignment="1" applyProtection="1">
      <alignment horizontal="center" vertical="center" shrinkToFit="1"/>
      <protection/>
    </xf>
    <xf numFmtId="0" fontId="71" fillId="0" borderId="37" xfId="63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1" fillId="0" borderId="0" xfId="0" applyFont="1" applyBorder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21" fillId="0" borderId="63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71" fillId="0" borderId="27" xfId="0" applyFont="1" applyBorder="1" applyAlignment="1">
      <alignment horizontal="distributed" vertical="center"/>
    </xf>
    <xf numFmtId="0" fontId="80" fillId="0" borderId="0" xfId="0" applyFont="1" applyBorder="1" applyAlignment="1">
      <alignment horizontal="distributed" vertical="center"/>
    </xf>
    <xf numFmtId="0" fontId="80" fillId="0" borderId="28" xfId="0" applyFont="1" applyBorder="1" applyAlignment="1">
      <alignment horizontal="distributed" vertical="center"/>
    </xf>
    <xf numFmtId="0" fontId="21" fillId="0" borderId="63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1" fillId="0" borderId="42" xfId="0" applyFont="1" applyBorder="1" applyAlignment="1">
      <alignment horizontal="distributed" vertical="center"/>
    </xf>
    <xf numFmtId="0" fontId="71" fillId="0" borderId="35" xfId="0" applyFont="1" applyBorder="1" applyAlignment="1">
      <alignment horizontal="distributed" vertical="center"/>
    </xf>
    <xf numFmtId="0" fontId="71" fillId="0" borderId="25" xfId="63" applyFont="1" applyFill="1" applyBorder="1" applyAlignment="1" applyProtection="1">
      <alignment horizontal="left" vertical="center" shrinkToFit="1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1" fillId="0" borderId="29" xfId="0" applyFont="1" applyBorder="1" applyAlignment="1">
      <alignment horizontal="distributed" vertical="center"/>
    </xf>
    <xf numFmtId="0" fontId="71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1" fillId="0" borderId="38" xfId="62" applyFont="1" applyFill="1" applyBorder="1" applyAlignment="1" applyProtection="1">
      <alignment horizontal="left" vertical="center" shrinkToFit="1"/>
      <protection/>
    </xf>
    <xf numFmtId="0" fontId="71" fillId="0" borderId="35" xfId="62" applyFont="1" applyFill="1" applyBorder="1" applyAlignment="1" applyProtection="1">
      <alignment horizontal="left" vertical="center" shrinkToFit="1"/>
      <protection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1" fillId="0" borderId="44" xfId="63" applyFont="1" applyFill="1" applyBorder="1" applyAlignment="1" applyProtection="1">
      <alignment horizontal="distributed" vertical="center"/>
      <protection/>
    </xf>
    <xf numFmtId="0" fontId="71" fillId="0" borderId="33" xfId="63" applyFont="1" applyFill="1" applyBorder="1" applyAlignment="1" applyProtection="1">
      <alignment horizontal="distributed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1" fillId="0" borderId="42" xfId="63" applyFont="1" applyFill="1" applyBorder="1" applyAlignment="1" applyProtection="1">
      <alignment horizontal="left" vertical="center"/>
      <protection/>
    </xf>
    <xf numFmtId="0" fontId="71" fillId="0" borderId="38" xfId="63" applyFont="1" applyFill="1" applyBorder="1" applyAlignment="1" applyProtection="1">
      <alignment horizontal="left" vertical="center"/>
      <protection/>
    </xf>
    <xf numFmtId="0" fontId="71" fillId="0" borderId="44" xfId="63" applyFont="1" applyFill="1" applyBorder="1" applyAlignment="1" applyProtection="1">
      <alignment horizontal="left" vertical="center"/>
      <protection/>
    </xf>
    <xf numFmtId="0" fontId="71" fillId="0" borderId="43" xfId="63" applyFont="1" applyFill="1" applyBorder="1" applyAlignment="1" applyProtection="1">
      <alignment horizontal="left" vertical="center"/>
      <protection/>
    </xf>
    <xf numFmtId="0" fontId="71" fillId="0" borderId="42" xfId="0" applyFont="1" applyBorder="1" applyAlignment="1" applyProtection="1">
      <alignment horizontal="distributed" vertical="center"/>
      <protection/>
    </xf>
    <xf numFmtId="0" fontId="71" fillId="0" borderId="35" xfId="0" applyFont="1" applyBorder="1" applyAlignment="1" applyProtection="1">
      <alignment horizontal="distributed" vertical="center"/>
      <protection/>
    </xf>
    <xf numFmtId="0" fontId="71" fillId="0" borderId="44" xfId="0" applyFont="1" applyBorder="1" applyAlignment="1">
      <alignment horizontal="distributed" vertical="center"/>
    </xf>
    <xf numFmtId="0" fontId="71" fillId="0" borderId="33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29" xfId="63" applyFont="1" applyBorder="1" applyAlignment="1" applyProtection="1">
      <alignment horizontal="distributed" vertical="center"/>
      <protection/>
    </xf>
    <xf numFmtId="0" fontId="7" fillId="0" borderId="28" xfId="63" applyFont="1" applyBorder="1" applyAlignment="1" applyProtection="1">
      <alignment horizontal="distributed" vertical="center"/>
      <protection/>
    </xf>
    <xf numFmtId="0" fontId="7" fillId="0" borderId="38" xfId="0" applyFont="1" applyBorder="1" applyAlignment="1">
      <alignment horizontal="distributed" vertical="center"/>
    </xf>
    <xf numFmtId="0" fontId="71" fillId="0" borderId="64" xfId="0" applyFont="1" applyBorder="1" applyAlignment="1">
      <alignment horizontal="distributed" vertical="center"/>
    </xf>
    <xf numFmtId="0" fontId="80" fillId="0" borderId="38" xfId="0" applyFont="1" applyBorder="1" applyAlignment="1">
      <alignment horizontal="distributed" vertical="center"/>
    </xf>
    <xf numFmtId="0" fontId="80" fillId="0" borderId="35" xfId="0" applyFont="1" applyBorder="1" applyAlignment="1">
      <alignment horizontal="distributed" vertical="center"/>
    </xf>
    <xf numFmtId="0" fontId="7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9" xfId="61"/>
    <cellStyle name="標準_設計内容説明書　第一面" xfId="62"/>
    <cellStyle name="標準_設計内容説明書　第二面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63</xdr:row>
      <xdr:rowOff>19050</xdr:rowOff>
    </xdr:from>
    <xdr:to>
      <xdr:col>25</xdr:col>
      <xdr:colOff>438150</xdr:colOff>
      <xdr:row>64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104775" y="11934825"/>
          <a:ext cx="6934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94</xdr:row>
      <xdr:rowOff>9525</xdr:rowOff>
    </xdr:from>
    <xdr:to>
      <xdr:col>25</xdr:col>
      <xdr:colOff>447675</xdr:colOff>
      <xdr:row>96</xdr:row>
      <xdr:rowOff>161925</xdr:rowOff>
    </xdr:to>
    <xdr:sp>
      <xdr:nvSpPr>
        <xdr:cNvPr id="2" name="直線コネクタ 5"/>
        <xdr:cNvSpPr>
          <a:spLocks/>
        </xdr:cNvSpPr>
      </xdr:nvSpPr>
      <xdr:spPr>
        <a:xfrm>
          <a:off x="47625" y="17830800"/>
          <a:ext cx="7000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52"/>
  <sheetViews>
    <sheetView tabSelected="1" view="pageBreakPreview" zoomScaleSheetLayoutView="100" workbookViewId="0" topLeftCell="A1">
      <selection activeCell="AO32" sqref="AO32"/>
    </sheetView>
  </sheetViews>
  <sheetFormatPr defaultColWidth="9.00390625" defaultRowHeight="13.5"/>
  <cols>
    <col min="1" max="1" width="1.25" style="2" customWidth="1"/>
    <col min="2" max="3" width="2.125" style="2" customWidth="1"/>
    <col min="4" max="4" width="6.875" style="2" customWidth="1"/>
    <col min="5" max="5" width="2.25390625" style="2" customWidth="1"/>
    <col min="6" max="6" width="6.75390625" style="2" customWidth="1"/>
    <col min="7" max="7" width="10.00390625" style="2" customWidth="1"/>
    <col min="8" max="8" width="7.25390625" style="2" customWidth="1"/>
    <col min="9" max="9" width="2.625" style="2" customWidth="1"/>
    <col min="10" max="10" width="2.875" style="2" customWidth="1"/>
    <col min="11" max="11" width="2.375" style="2" customWidth="1"/>
    <col min="12" max="12" width="2.125" style="2" customWidth="1"/>
    <col min="13" max="13" width="2.625" style="2" customWidth="1"/>
    <col min="14" max="14" width="2.50390625" style="2" customWidth="1"/>
    <col min="15" max="15" width="2.625" style="2" customWidth="1"/>
    <col min="16" max="16" width="2.50390625" style="2" customWidth="1"/>
    <col min="17" max="18" width="2.25390625" style="2" customWidth="1"/>
    <col min="19" max="19" width="2.50390625" style="2" customWidth="1"/>
    <col min="20" max="20" width="2.375" style="2" customWidth="1"/>
    <col min="21" max="22" width="2.75390625" style="2" customWidth="1"/>
    <col min="23" max="23" width="4.00390625" style="2" customWidth="1"/>
    <col min="24" max="24" width="2.375" style="2" customWidth="1"/>
    <col min="25" max="25" width="6.50390625" style="2" customWidth="1"/>
    <col min="26" max="26" width="6.375" style="2" customWidth="1"/>
    <col min="27" max="16384" width="9.00390625" style="2" customWidth="1"/>
  </cols>
  <sheetData>
    <row r="1" spans="2:5" s="1" customFormat="1" ht="18" customHeight="1">
      <c r="B1" s="39" t="s">
        <v>58</v>
      </c>
      <c r="C1" s="39"/>
      <c r="D1" s="39"/>
      <c r="E1" s="39"/>
    </row>
    <row r="2" spans="25:26" ht="12.75" customHeight="1">
      <c r="Y2" s="3"/>
      <c r="Z2" s="3" t="s">
        <v>11</v>
      </c>
    </row>
    <row r="3" ht="13.5" customHeight="1">
      <c r="Z3" s="38"/>
    </row>
    <row r="4" ht="5.25" customHeight="1" thickBot="1"/>
    <row r="5" spans="2:26" ht="16.5" customHeight="1">
      <c r="B5" s="40" t="s">
        <v>19</v>
      </c>
      <c r="C5" s="4"/>
      <c r="D5" s="4"/>
      <c r="E5" s="4"/>
      <c r="F5" s="5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7"/>
    </row>
    <row r="6" spans="2:26" ht="16.5" customHeight="1">
      <c r="B6" s="41" t="s">
        <v>20</v>
      </c>
      <c r="C6" s="87"/>
      <c r="D6" s="87"/>
      <c r="E6" s="87"/>
      <c r="F6" s="9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2:26" ht="16.5" customHeight="1">
      <c r="B7" s="41" t="s">
        <v>21</v>
      </c>
      <c r="C7" s="87"/>
      <c r="D7" s="87"/>
      <c r="E7" s="87"/>
      <c r="F7" s="9"/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1"/>
    </row>
    <row r="8" spans="2:26" ht="16.5" customHeight="1" thickBot="1">
      <c r="B8" s="42" t="s">
        <v>22</v>
      </c>
      <c r="C8" s="88"/>
      <c r="D8" s="88"/>
      <c r="E8" s="88"/>
      <c r="F8" s="13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2:26" ht="9.75" customHeight="1">
      <c r="B9" s="43"/>
      <c r="C9" s="43"/>
      <c r="D9" s="43"/>
      <c r="E9" s="4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9.5" customHeight="1" thickBot="1">
      <c r="Z10" s="38" t="s">
        <v>12</v>
      </c>
    </row>
    <row r="11" spans="2:26" ht="14.25" customHeight="1">
      <c r="B11" s="615" t="s">
        <v>28</v>
      </c>
      <c r="C11" s="616"/>
      <c r="D11" s="597"/>
      <c r="E11" s="596" t="s">
        <v>47</v>
      </c>
      <c r="F11" s="597"/>
      <c r="G11" s="600" t="s">
        <v>32</v>
      </c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3" t="s">
        <v>13</v>
      </c>
      <c r="Z11" s="16" t="s">
        <v>14</v>
      </c>
    </row>
    <row r="12" spans="2:26" ht="14.25" customHeight="1" thickBot="1">
      <c r="B12" s="617"/>
      <c r="C12" s="618"/>
      <c r="D12" s="599"/>
      <c r="E12" s="598"/>
      <c r="F12" s="599"/>
      <c r="G12" s="621" t="s">
        <v>15</v>
      </c>
      <c r="H12" s="623"/>
      <c r="I12" s="621" t="s">
        <v>14</v>
      </c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3"/>
      <c r="X12" s="621" t="s">
        <v>16</v>
      </c>
      <c r="Y12" s="622"/>
      <c r="Z12" s="17" t="s">
        <v>17</v>
      </c>
    </row>
    <row r="13" spans="2:42" ht="15" customHeight="1">
      <c r="B13" s="593" t="s">
        <v>26</v>
      </c>
      <c r="C13" s="594"/>
      <c r="D13" s="595"/>
      <c r="E13" s="619" t="s">
        <v>37</v>
      </c>
      <c r="F13" s="620"/>
      <c r="G13" s="619" t="s">
        <v>179</v>
      </c>
      <c r="H13" s="620"/>
      <c r="I13" s="626" t="s">
        <v>38</v>
      </c>
      <c r="J13" s="627"/>
      <c r="K13" s="346"/>
      <c r="L13" s="346"/>
      <c r="M13" s="346"/>
      <c r="N13" s="346"/>
      <c r="O13" s="346"/>
      <c r="P13" s="346"/>
      <c r="Q13" s="346"/>
      <c r="R13" s="346"/>
      <c r="S13" s="347"/>
      <c r="T13" s="347"/>
      <c r="U13" s="347"/>
      <c r="V13" s="347"/>
      <c r="W13" s="348"/>
      <c r="X13" s="349" t="s">
        <v>9</v>
      </c>
      <c r="Y13" s="350" t="s">
        <v>1</v>
      </c>
      <c r="Z13" s="107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18"/>
    </row>
    <row r="14" spans="2:42" ht="15" customHeight="1">
      <c r="B14" s="568" t="s">
        <v>27</v>
      </c>
      <c r="C14" s="569"/>
      <c r="D14" s="570"/>
      <c r="E14" s="351"/>
      <c r="F14" s="352"/>
      <c r="G14" s="351"/>
      <c r="H14" s="352"/>
      <c r="I14" s="353"/>
      <c r="J14" s="354" t="s">
        <v>9</v>
      </c>
      <c r="K14" s="604" t="s">
        <v>39</v>
      </c>
      <c r="L14" s="604"/>
      <c r="M14" s="604"/>
      <c r="N14" s="604"/>
      <c r="O14" s="604"/>
      <c r="P14" s="604"/>
      <c r="Q14" s="604"/>
      <c r="R14" s="604"/>
      <c r="S14" s="604"/>
      <c r="T14" s="354" t="s">
        <v>9</v>
      </c>
      <c r="U14" s="355" t="s">
        <v>40</v>
      </c>
      <c r="V14" s="354"/>
      <c r="W14" s="356"/>
      <c r="X14" s="357" t="s">
        <v>9</v>
      </c>
      <c r="Y14" s="352" t="s">
        <v>34</v>
      </c>
      <c r="Z14" s="25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6"/>
      <c r="AM14" s="71"/>
      <c r="AN14" s="78"/>
      <c r="AO14" s="78"/>
      <c r="AP14" s="18"/>
    </row>
    <row r="15" spans="2:42" ht="15" customHeight="1">
      <c r="B15" s="22"/>
      <c r="C15" s="18"/>
      <c r="D15" s="18"/>
      <c r="E15" s="351"/>
      <c r="F15" s="352"/>
      <c r="G15" s="351"/>
      <c r="H15" s="352"/>
      <c r="I15" s="624" t="s">
        <v>41</v>
      </c>
      <c r="J15" s="625"/>
      <c r="K15" s="358" t="s">
        <v>42</v>
      </c>
      <c r="L15" s="359"/>
      <c r="M15" s="359"/>
      <c r="N15" s="359"/>
      <c r="O15" s="359"/>
      <c r="P15" s="359"/>
      <c r="Q15" s="359"/>
      <c r="R15" s="359"/>
      <c r="S15" s="360"/>
      <c r="T15" s="361"/>
      <c r="U15" s="361"/>
      <c r="V15" s="361"/>
      <c r="W15" s="362"/>
      <c r="X15" s="357" t="s">
        <v>9</v>
      </c>
      <c r="Y15" s="363" t="s">
        <v>35</v>
      </c>
      <c r="Z15" s="25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18"/>
    </row>
    <row r="16" spans="2:42" ht="15" customHeight="1">
      <c r="B16" s="22"/>
      <c r="C16" s="18"/>
      <c r="D16" s="18"/>
      <c r="E16" s="351"/>
      <c r="F16" s="352"/>
      <c r="G16" s="351"/>
      <c r="H16" s="352"/>
      <c r="I16" s="364"/>
      <c r="J16" s="354" t="s">
        <v>9</v>
      </c>
      <c r="K16" s="604" t="s">
        <v>39</v>
      </c>
      <c r="L16" s="604"/>
      <c r="M16" s="604"/>
      <c r="N16" s="604"/>
      <c r="O16" s="604"/>
      <c r="P16" s="604"/>
      <c r="Q16" s="604"/>
      <c r="R16" s="604"/>
      <c r="S16" s="604"/>
      <c r="T16" s="354" t="s">
        <v>9</v>
      </c>
      <c r="U16" s="355" t="s">
        <v>40</v>
      </c>
      <c r="V16" s="354"/>
      <c r="W16" s="356"/>
      <c r="X16" s="357" t="s">
        <v>9</v>
      </c>
      <c r="Y16" s="363" t="s">
        <v>36</v>
      </c>
      <c r="Z16" s="94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6"/>
      <c r="AM16" s="71"/>
      <c r="AN16" s="78"/>
      <c r="AO16" s="78"/>
      <c r="AP16" s="18"/>
    </row>
    <row r="17" spans="2:42" ht="15" customHeight="1">
      <c r="B17" s="22"/>
      <c r="C17" s="18"/>
      <c r="D17" s="18"/>
      <c r="E17" s="351"/>
      <c r="F17" s="352"/>
      <c r="G17" s="351"/>
      <c r="H17" s="352"/>
      <c r="I17" s="365" t="s">
        <v>263</v>
      </c>
      <c r="J17" s="360"/>
      <c r="K17" s="358" t="s">
        <v>43</v>
      </c>
      <c r="L17" s="366"/>
      <c r="M17" s="366"/>
      <c r="N17" s="366"/>
      <c r="O17" s="366"/>
      <c r="P17" s="366"/>
      <c r="Q17" s="366"/>
      <c r="R17" s="366"/>
      <c r="S17" s="360"/>
      <c r="T17" s="361"/>
      <c r="U17" s="361"/>
      <c r="V17" s="361"/>
      <c r="W17" s="362"/>
      <c r="X17" s="357" t="s">
        <v>9</v>
      </c>
      <c r="Y17" s="367"/>
      <c r="Z17" s="25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18"/>
    </row>
    <row r="18" spans="2:42" ht="15" customHeight="1">
      <c r="B18" s="22"/>
      <c r="C18" s="18"/>
      <c r="D18" s="18"/>
      <c r="E18" s="368"/>
      <c r="F18" s="369"/>
      <c r="G18" s="368"/>
      <c r="H18" s="369"/>
      <c r="I18" s="370"/>
      <c r="J18" s="354" t="s">
        <v>9</v>
      </c>
      <c r="K18" s="604" t="s">
        <v>39</v>
      </c>
      <c r="L18" s="604"/>
      <c r="M18" s="604"/>
      <c r="N18" s="604"/>
      <c r="O18" s="604"/>
      <c r="P18" s="604"/>
      <c r="Q18" s="604"/>
      <c r="R18" s="604"/>
      <c r="S18" s="604"/>
      <c r="T18" s="354" t="s">
        <v>9</v>
      </c>
      <c r="U18" s="355" t="s">
        <v>40</v>
      </c>
      <c r="V18" s="354"/>
      <c r="W18" s="356"/>
      <c r="X18" s="353"/>
      <c r="Y18" s="371"/>
      <c r="Z18" s="94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6"/>
      <c r="AM18" s="71"/>
      <c r="AN18" s="78"/>
      <c r="AO18" s="78"/>
      <c r="AP18" s="18"/>
    </row>
    <row r="19" spans="2:42" ht="15" customHeight="1">
      <c r="B19" s="22"/>
      <c r="C19" s="18"/>
      <c r="D19" s="18"/>
      <c r="E19" s="605" t="s">
        <v>44</v>
      </c>
      <c r="F19" s="606"/>
      <c r="G19" s="496" t="s">
        <v>180</v>
      </c>
      <c r="H19" s="497"/>
      <c r="I19" s="193" t="s">
        <v>214</v>
      </c>
      <c r="J19" s="184"/>
      <c r="K19" s="37"/>
      <c r="L19" s="18"/>
      <c r="M19" s="162" t="s">
        <v>9</v>
      </c>
      <c r="N19" s="190" t="s">
        <v>89</v>
      </c>
      <c r="O19" s="37"/>
      <c r="P19" s="37"/>
      <c r="Q19" s="18"/>
      <c r="R19" s="200" t="s">
        <v>104</v>
      </c>
      <c r="S19" s="181" t="s">
        <v>105</v>
      </c>
      <c r="T19" s="632"/>
      <c r="U19" s="632"/>
      <c r="V19" s="632"/>
      <c r="W19" s="313" t="s">
        <v>90</v>
      </c>
      <c r="X19" s="102" t="s">
        <v>9</v>
      </c>
      <c r="Y19" s="177" t="s">
        <v>120</v>
      </c>
      <c r="Z19" s="25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2:42" ht="15" customHeight="1">
      <c r="B20" s="22"/>
      <c r="C20" s="18"/>
      <c r="D20" s="18"/>
      <c r="E20" s="607" t="s">
        <v>103</v>
      </c>
      <c r="F20" s="608"/>
      <c r="G20" s="270"/>
      <c r="H20" s="268"/>
      <c r="I20" s="24"/>
      <c r="J20" s="18"/>
      <c r="K20" s="18"/>
      <c r="L20" s="18"/>
      <c r="M20" s="103" t="s">
        <v>9</v>
      </c>
      <c r="N20" s="177" t="s">
        <v>92</v>
      </c>
      <c r="O20" s="18"/>
      <c r="P20" s="18"/>
      <c r="Q20" s="18"/>
      <c r="R20" s="199" t="s">
        <v>104</v>
      </c>
      <c r="S20" s="180" t="s">
        <v>105</v>
      </c>
      <c r="T20" s="538"/>
      <c r="U20" s="538"/>
      <c r="V20" s="538"/>
      <c r="W20" s="314" t="s">
        <v>90</v>
      </c>
      <c r="X20" s="102" t="s">
        <v>9</v>
      </c>
      <c r="Y20" s="194" t="s">
        <v>2</v>
      </c>
      <c r="Z20" s="25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ht="15" customHeight="1">
      <c r="B21" s="22"/>
      <c r="C21" s="18"/>
      <c r="D21" s="18"/>
      <c r="E21" s="159"/>
      <c r="F21" s="161"/>
      <c r="G21" s="182"/>
      <c r="H21" s="268"/>
      <c r="I21" s="24"/>
      <c r="J21" s="177" t="s">
        <v>93</v>
      </c>
      <c r="K21" s="189"/>
      <c r="L21" s="189"/>
      <c r="M21" s="189"/>
      <c r="N21" s="18"/>
      <c r="O21" s="18"/>
      <c r="P21" s="18"/>
      <c r="Q21" s="18"/>
      <c r="R21" s="18"/>
      <c r="S21" s="18"/>
      <c r="T21" s="103"/>
      <c r="U21" s="103"/>
      <c r="V21" s="103"/>
      <c r="W21" s="194"/>
      <c r="X21" s="102" t="s">
        <v>9</v>
      </c>
      <c r="Y21" s="177" t="s">
        <v>121</v>
      </c>
      <c r="Z21" s="25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ht="15" customHeight="1">
      <c r="B22" s="22"/>
      <c r="C22" s="18"/>
      <c r="D22" s="18"/>
      <c r="E22" s="159"/>
      <c r="F22" s="161"/>
      <c r="G22" s="182"/>
      <c r="H22" s="268"/>
      <c r="I22" s="196"/>
      <c r="J22" s="189"/>
      <c r="K22" s="177" t="s">
        <v>107</v>
      </c>
      <c r="L22" s="189"/>
      <c r="M22" s="188"/>
      <c r="N22" s="18"/>
      <c r="O22" s="18"/>
      <c r="P22" s="18"/>
      <c r="Q22" s="18"/>
      <c r="R22" s="18"/>
      <c r="S22" s="18"/>
      <c r="T22" s="18"/>
      <c r="U22" s="18"/>
      <c r="V22" s="18"/>
      <c r="W22" s="315" t="s">
        <v>106</v>
      </c>
      <c r="X22" s="102" t="s">
        <v>9</v>
      </c>
      <c r="Y22" s="177" t="s">
        <v>122</v>
      </c>
      <c r="Z22" s="25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42" ht="15" customHeight="1">
      <c r="B23" s="22"/>
      <c r="C23" s="18"/>
      <c r="D23" s="18"/>
      <c r="E23" s="159"/>
      <c r="F23" s="161"/>
      <c r="G23" s="239"/>
      <c r="H23" s="269"/>
      <c r="I23" s="197"/>
      <c r="J23" s="198"/>
      <c r="K23" s="192" t="s">
        <v>108</v>
      </c>
      <c r="L23" s="198"/>
      <c r="M23" s="198"/>
      <c r="N23" s="20"/>
      <c r="O23" s="20"/>
      <c r="P23" s="20"/>
      <c r="Q23" s="20"/>
      <c r="R23" s="20"/>
      <c r="S23" s="20"/>
      <c r="T23" s="20"/>
      <c r="U23" s="20"/>
      <c r="V23" s="20"/>
      <c r="W23" s="316" t="s">
        <v>106</v>
      </c>
      <c r="X23" s="102" t="s">
        <v>9</v>
      </c>
      <c r="Y23" s="178"/>
      <c r="Z23" s="25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2:42" ht="15" customHeight="1">
      <c r="B24" s="22"/>
      <c r="C24" s="18"/>
      <c r="D24" s="18"/>
      <c r="E24" s="24"/>
      <c r="F24" s="23"/>
      <c r="G24" s="496" t="s">
        <v>103</v>
      </c>
      <c r="H24" s="636"/>
      <c r="I24" s="84" t="s">
        <v>9</v>
      </c>
      <c r="J24" s="183" t="s">
        <v>94</v>
      </c>
      <c r="K24" s="183"/>
      <c r="L24" s="183"/>
      <c r="M24" s="183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86"/>
      <c r="Y24" s="92"/>
      <c r="Z24" s="94"/>
      <c r="AA24" s="83"/>
      <c r="AB24" s="18"/>
      <c r="AC24" s="18"/>
      <c r="AD24" s="78"/>
      <c r="AE24" s="15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2:42" ht="15" customHeight="1">
      <c r="B25" s="22"/>
      <c r="C25" s="18"/>
      <c r="D25" s="18"/>
      <c r="E25" s="24"/>
      <c r="F25" s="23"/>
      <c r="G25" s="271"/>
      <c r="H25" s="240"/>
      <c r="I25" s="24"/>
      <c r="J25" s="177" t="s">
        <v>102</v>
      </c>
      <c r="K25" s="78"/>
      <c r="L25" s="185"/>
      <c r="M25" s="186"/>
      <c r="N25" s="18"/>
      <c r="O25" s="18"/>
      <c r="P25" s="18"/>
      <c r="Q25" s="18"/>
      <c r="R25" s="538"/>
      <c r="S25" s="538"/>
      <c r="U25" s="186" t="s">
        <v>224</v>
      </c>
      <c r="W25" s="187"/>
      <c r="X25" s="18"/>
      <c r="Y25" s="23"/>
      <c r="Z25" s="94"/>
      <c r="AA25" s="83"/>
      <c r="AB25" s="18"/>
      <c r="AC25" s="18"/>
      <c r="AD25" s="78"/>
      <c r="AE25" s="15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2:42" ht="15" customHeight="1">
      <c r="B26" s="22"/>
      <c r="C26" s="18"/>
      <c r="D26" s="18"/>
      <c r="E26" s="24"/>
      <c r="F26" s="23"/>
      <c r="G26" s="271"/>
      <c r="H26" s="240"/>
      <c r="I26" s="24"/>
      <c r="J26" s="177" t="s">
        <v>99</v>
      </c>
      <c r="K26" s="78"/>
      <c r="L26" s="18"/>
      <c r="M26" s="538"/>
      <c r="N26" s="538"/>
      <c r="O26" s="18" t="s">
        <v>100</v>
      </c>
      <c r="P26" s="18"/>
      <c r="Q26" s="180" t="s">
        <v>101</v>
      </c>
      <c r="R26" s="538"/>
      <c r="S26" s="538"/>
      <c r="U26" s="186" t="s">
        <v>225</v>
      </c>
      <c r="W26" s="187"/>
      <c r="X26" s="86"/>
      <c r="Y26" s="92"/>
      <c r="Z26" s="94"/>
      <c r="AA26" s="83"/>
      <c r="AB26" s="18"/>
      <c r="AC26" s="18"/>
      <c r="AD26" s="78"/>
      <c r="AE26" s="15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2:42" ht="15" customHeight="1">
      <c r="B27" s="22"/>
      <c r="C27" s="18"/>
      <c r="D27" s="18"/>
      <c r="E27" s="24"/>
      <c r="F27" s="23"/>
      <c r="G27" s="271"/>
      <c r="H27" s="240"/>
      <c r="I27" s="102" t="s">
        <v>9</v>
      </c>
      <c r="J27" s="177" t="s">
        <v>95</v>
      </c>
      <c r="K27" s="78"/>
      <c r="L27" s="186"/>
      <c r="M27" s="18"/>
      <c r="N27" s="18"/>
      <c r="O27" s="18"/>
      <c r="P27" s="18"/>
      <c r="Q27" s="18"/>
      <c r="R27" s="18"/>
      <c r="S27" s="186"/>
      <c r="T27" s="186"/>
      <c r="U27" s="186"/>
      <c r="V27" s="186"/>
      <c r="W27" s="187"/>
      <c r="X27" s="86"/>
      <c r="Y27" s="92"/>
      <c r="Z27" s="94"/>
      <c r="AA27" s="83"/>
      <c r="AB27" s="18"/>
      <c r="AC27" s="18"/>
      <c r="AD27" s="78"/>
      <c r="AE27" s="15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2:42" ht="15" customHeight="1">
      <c r="B28" s="22"/>
      <c r="C28" s="18"/>
      <c r="D28" s="18"/>
      <c r="E28" s="24"/>
      <c r="F28" s="23"/>
      <c r="G28" s="271"/>
      <c r="H28" s="240"/>
      <c r="I28" s="24"/>
      <c r="J28" s="177" t="s">
        <v>96</v>
      </c>
      <c r="K28" s="78"/>
      <c r="L28" s="186"/>
      <c r="M28" s="18"/>
      <c r="N28" s="18"/>
      <c r="O28" s="177" t="s">
        <v>97</v>
      </c>
      <c r="P28" s="18"/>
      <c r="Q28" s="180" t="s">
        <v>98</v>
      </c>
      <c r="R28" s="18"/>
      <c r="S28" s="18"/>
      <c r="U28" s="186" t="s">
        <v>225</v>
      </c>
      <c r="W28" s="187"/>
      <c r="X28" s="86"/>
      <c r="Y28" s="92"/>
      <c r="Z28" s="94"/>
      <c r="AA28" s="83"/>
      <c r="AB28" s="18"/>
      <c r="AC28" s="18"/>
      <c r="AD28" s="78"/>
      <c r="AE28" s="15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2:33" ht="15" customHeight="1">
      <c r="B29" s="22"/>
      <c r="C29" s="18"/>
      <c r="D29" s="18"/>
      <c r="E29" s="609"/>
      <c r="F29" s="610"/>
      <c r="G29" s="121"/>
      <c r="H29" s="321"/>
      <c r="I29" s="357" t="s">
        <v>9</v>
      </c>
      <c r="J29" s="372" t="s">
        <v>45</v>
      </c>
      <c r="K29" s="372"/>
      <c r="L29" s="372"/>
      <c r="M29" s="373"/>
      <c r="N29" s="356"/>
      <c r="O29" s="374" t="s">
        <v>261</v>
      </c>
      <c r="P29" s="375"/>
      <c r="Q29" s="375"/>
      <c r="R29" s="375"/>
      <c r="S29" s="375"/>
      <c r="T29" s="375"/>
      <c r="U29" s="375"/>
      <c r="V29" s="375"/>
      <c r="W29" s="376"/>
      <c r="X29" s="86"/>
      <c r="Y29" s="92"/>
      <c r="Z29" s="95"/>
      <c r="AA29" s="86"/>
      <c r="AB29" s="86"/>
      <c r="AC29" s="86"/>
      <c r="AD29" s="86"/>
      <c r="AE29" s="86"/>
      <c r="AF29" s="86"/>
      <c r="AG29" s="18"/>
    </row>
    <row r="30" spans="2:33" ht="15" customHeight="1">
      <c r="B30" s="22"/>
      <c r="C30" s="18"/>
      <c r="D30" s="18"/>
      <c r="E30" s="328"/>
      <c r="F30" s="329"/>
      <c r="G30" s="121"/>
      <c r="H30" s="321"/>
      <c r="I30" s="377"/>
      <c r="J30" s="378" t="s">
        <v>235</v>
      </c>
      <c r="K30" s="379"/>
      <c r="L30" s="379"/>
      <c r="M30" s="373"/>
      <c r="N30" s="356"/>
      <c r="O30" s="374"/>
      <c r="P30" s="375"/>
      <c r="Q30" s="375"/>
      <c r="R30" s="375"/>
      <c r="S30" s="375"/>
      <c r="T30" s="375"/>
      <c r="U30" s="379"/>
      <c r="V30" s="379"/>
      <c r="W30" s="380"/>
      <c r="X30" s="331"/>
      <c r="Y30" s="92"/>
      <c r="Z30" s="95"/>
      <c r="AA30" s="86"/>
      <c r="AB30" s="86"/>
      <c r="AC30" s="86"/>
      <c r="AD30" s="86"/>
      <c r="AE30" s="86"/>
      <c r="AF30" s="86"/>
      <c r="AG30" s="18"/>
    </row>
    <row r="31" spans="2:33" ht="15" customHeight="1">
      <c r="B31" s="22"/>
      <c r="C31" s="18"/>
      <c r="D31" s="18"/>
      <c r="E31" s="318"/>
      <c r="F31" s="319"/>
      <c r="G31" s="272"/>
      <c r="H31" s="176"/>
      <c r="I31" s="381" t="s">
        <v>72</v>
      </c>
      <c r="J31" s="382"/>
      <c r="K31" s="382"/>
      <c r="L31" s="382"/>
      <c r="M31" s="382"/>
      <c r="N31" s="382"/>
      <c r="O31" s="382"/>
      <c r="P31" s="383"/>
      <c r="Q31" s="384" t="s">
        <v>110</v>
      </c>
      <c r="R31" s="382" t="s">
        <v>72</v>
      </c>
      <c r="S31" s="640"/>
      <c r="T31" s="640"/>
      <c r="U31" s="385" t="s">
        <v>234</v>
      </c>
      <c r="V31" s="382"/>
      <c r="W31" s="386"/>
      <c r="X31" s="86"/>
      <c r="Y31" s="92"/>
      <c r="Z31" s="95"/>
      <c r="AA31" s="86"/>
      <c r="AB31" s="86"/>
      <c r="AC31" s="86"/>
      <c r="AD31" s="86"/>
      <c r="AE31" s="86"/>
      <c r="AF31" s="86"/>
      <c r="AG31" s="18"/>
    </row>
    <row r="32" spans="2:32" ht="15" customHeight="1">
      <c r="B32" s="22"/>
      <c r="C32" s="18"/>
      <c r="D32" s="18"/>
      <c r="E32" s="611" t="s">
        <v>109</v>
      </c>
      <c r="F32" s="612"/>
      <c r="G32" s="634" t="s">
        <v>46</v>
      </c>
      <c r="H32" s="635"/>
      <c r="I32" s="195" t="s">
        <v>222</v>
      </c>
      <c r="J32" s="18"/>
      <c r="K32" s="191"/>
      <c r="L32" s="78"/>
      <c r="M32" s="78"/>
      <c r="N32" s="330"/>
      <c r="O32" s="78"/>
      <c r="P32" s="78"/>
      <c r="Q32" s="18"/>
      <c r="R32" s="78"/>
      <c r="S32" s="18"/>
      <c r="T32" s="18"/>
      <c r="U32" s="307" t="s">
        <v>110</v>
      </c>
      <c r="V32" s="18"/>
      <c r="W32" s="202"/>
      <c r="X32" s="84" t="s">
        <v>9</v>
      </c>
      <c r="Y32" s="190" t="s">
        <v>120</v>
      </c>
      <c r="Z32" s="96"/>
      <c r="AA32" s="78"/>
      <c r="AB32" s="78"/>
      <c r="AC32" s="18"/>
      <c r="AD32" s="18"/>
      <c r="AE32" s="18"/>
      <c r="AF32" s="18"/>
    </row>
    <row r="33" spans="2:32" ht="15" customHeight="1">
      <c r="B33" s="22"/>
      <c r="C33" s="18"/>
      <c r="D33" s="18"/>
      <c r="E33" s="146"/>
      <c r="F33" s="156"/>
      <c r="G33" s="241"/>
      <c r="H33" s="278"/>
      <c r="I33" s="195" t="s">
        <v>223</v>
      </c>
      <c r="J33" s="18"/>
      <c r="K33" s="191"/>
      <c r="L33" s="78"/>
      <c r="M33" s="78"/>
      <c r="N33" s="78"/>
      <c r="O33" s="78"/>
      <c r="P33" s="78"/>
      <c r="Q33" s="78"/>
      <c r="R33" s="18"/>
      <c r="S33" s="18"/>
      <c r="T33" s="18"/>
      <c r="U33" s="307" t="s">
        <v>110</v>
      </c>
      <c r="V33" s="18"/>
      <c r="W33" s="202"/>
      <c r="X33" s="102" t="s">
        <v>9</v>
      </c>
      <c r="Y33" s="177" t="s">
        <v>3</v>
      </c>
      <c r="Z33" s="96"/>
      <c r="AA33" s="78"/>
      <c r="AB33" s="78"/>
      <c r="AC33" s="18"/>
      <c r="AD33" s="18"/>
      <c r="AE33" s="18"/>
      <c r="AF33" s="18"/>
    </row>
    <row r="34" spans="2:32" ht="15" customHeight="1">
      <c r="B34" s="22"/>
      <c r="C34" s="18"/>
      <c r="D34" s="18"/>
      <c r="E34" s="146"/>
      <c r="F34" s="156"/>
      <c r="G34" s="241"/>
      <c r="H34" s="278"/>
      <c r="I34" s="195" t="s">
        <v>215</v>
      </c>
      <c r="J34" s="18"/>
      <c r="K34" s="191"/>
      <c r="L34" s="78"/>
      <c r="M34" s="78"/>
      <c r="N34" s="78"/>
      <c r="O34" s="78"/>
      <c r="P34" s="78"/>
      <c r="Q34" s="78"/>
      <c r="R34" s="78"/>
      <c r="S34" s="78"/>
      <c r="T34" s="201"/>
      <c r="U34" s="306"/>
      <c r="V34" s="201"/>
      <c r="W34" s="202"/>
      <c r="X34" s="102" t="s">
        <v>9</v>
      </c>
      <c r="Y34" s="177" t="s">
        <v>121</v>
      </c>
      <c r="Z34" s="96"/>
      <c r="AA34" s="78"/>
      <c r="AB34" s="78"/>
      <c r="AC34" s="18"/>
      <c r="AD34" s="18"/>
      <c r="AE34" s="18"/>
      <c r="AF34" s="18"/>
    </row>
    <row r="35" spans="2:32" ht="15" customHeight="1">
      <c r="B35" s="22"/>
      <c r="C35" s="18"/>
      <c r="D35" s="18"/>
      <c r="E35" s="146"/>
      <c r="F35" s="156"/>
      <c r="G35" s="241"/>
      <c r="H35" s="278"/>
      <c r="I35" s="18"/>
      <c r="J35" s="177" t="s">
        <v>219</v>
      </c>
      <c r="K35" s="78"/>
      <c r="L35" s="78"/>
      <c r="M35" s="78"/>
      <c r="N35" s="78"/>
      <c r="O35" s="78"/>
      <c r="P35" s="78"/>
      <c r="Q35" s="78"/>
      <c r="R35" s="78"/>
      <c r="S35" s="78"/>
      <c r="T35" s="18"/>
      <c r="U35" s="307" t="s">
        <v>110</v>
      </c>
      <c r="V35" s="201"/>
      <c r="W35" s="202"/>
      <c r="X35" s="102" t="s">
        <v>9</v>
      </c>
      <c r="Y35" s="177" t="s">
        <v>31</v>
      </c>
      <c r="Z35" s="96"/>
      <c r="AA35" s="78"/>
      <c r="AB35" s="78"/>
      <c r="AC35" s="18"/>
      <c r="AD35" s="18"/>
      <c r="AE35" s="18"/>
      <c r="AF35" s="18"/>
    </row>
    <row r="36" spans="2:32" ht="15" customHeight="1">
      <c r="B36" s="22"/>
      <c r="C36" s="18"/>
      <c r="D36" s="18"/>
      <c r="E36" s="146"/>
      <c r="F36" s="156"/>
      <c r="G36" s="241"/>
      <c r="H36" s="278"/>
      <c r="I36" s="18"/>
      <c r="J36" s="177" t="s">
        <v>218</v>
      </c>
      <c r="K36" s="78"/>
      <c r="L36" s="78"/>
      <c r="M36" s="78"/>
      <c r="N36" s="78"/>
      <c r="O36" s="78"/>
      <c r="P36" s="78"/>
      <c r="Q36" s="78"/>
      <c r="R36" s="78"/>
      <c r="S36" s="78"/>
      <c r="T36" s="18"/>
      <c r="U36" s="307" t="s">
        <v>110</v>
      </c>
      <c r="V36" s="201"/>
      <c r="W36" s="202"/>
      <c r="X36" s="102" t="s">
        <v>9</v>
      </c>
      <c r="Y36" s="177" t="s">
        <v>122</v>
      </c>
      <c r="Z36" s="96"/>
      <c r="AA36" s="78"/>
      <c r="AB36" s="78"/>
      <c r="AC36" s="18"/>
      <c r="AD36" s="18"/>
      <c r="AE36" s="18"/>
      <c r="AF36" s="18"/>
    </row>
    <row r="37" spans="2:32" ht="15" customHeight="1">
      <c r="B37" s="22"/>
      <c r="C37" s="18"/>
      <c r="D37" s="18"/>
      <c r="E37" s="146"/>
      <c r="F37" s="156"/>
      <c r="G37" s="241"/>
      <c r="H37" s="278"/>
      <c r="I37" s="18"/>
      <c r="J37" s="177" t="s">
        <v>262</v>
      </c>
      <c r="K37" s="78"/>
      <c r="L37" s="78"/>
      <c r="M37" s="78"/>
      <c r="N37" s="78"/>
      <c r="O37" s="78"/>
      <c r="P37" s="78"/>
      <c r="Q37" s="78"/>
      <c r="R37" s="78"/>
      <c r="S37" s="78"/>
      <c r="T37" s="18"/>
      <c r="U37" s="307" t="s">
        <v>110</v>
      </c>
      <c r="V37" s="201"/>
      <c r="W37" s="202"/>
      <c r="X37" s="102" t="s">
        <v>9</v>
      </c>
      <c r="Y37" s="177"/>
      <c r="Z37" s="96"/>
      <c r="AA37" s="78"/>
      <c r="AB37" s="78"/>
      <c r="AC37" s="18"/>
      <c r="AD37" s="18"/>
      <c r="AE37" s="18"/>
      <c r="AF37" s="18"/>
    </row>
    <row r="38" spans="2:32" ht="15" customHeight="1">
      <c r="B38" s="22"/>
      <c r="C38" s="18"/>
      <c r="D38" s="18"/>
      <c r="E38" s="146"/>
      <c r="F38" s="156"/>
      <c r="G38" s="241"/>
      <c r="H38" s="305"/>
      <c r="I38" s="357" t="s">
        <v>9</v>
      </c>
      <c r="J38" s="387" t="s">
        <v>111</v>
      </c>
      <c r="K38" s="388"/>
      <c r="L38" s="388"/>
      <c r="M38" s="389" t="s">
        <v>72</v>
      </c>
      <c r="N38" s="390" t="s">
        <v>9</v>
      </c>
      <c r="O38" s="91" t="s">
        <v>112</v>
      </c>
      <c r="P38" s="388"/>
      <c r="Q38" s="388"/>
      <c r="R38" s="390" t="s">
        <v>9</v>
      </c>
      <c r="S38" s="91" t="s">
        <v>40</v>
      </c>
      <c r="T38" s="391"/>
      <c r="U38" s="392" t="s">
        <v>110</v>
      </c>
      <c r="V38" s="391"/>
      <c r="W38" s="340"/>
      <c r="X38" s="21"/>
      <c r="Y38" s="192"/>
      <c r="Z38" s="96"/>
      <c r="AA38" s="78"/>
      <c r="AB38" s="78"/>
      <c r="AC38" s="18"/>
      <c r="AD38" s="18"/>
      <c r="AE38" s="18"/>
      <c r="AF38" s="18"/>
    </row>
    <row r="39" spans="2:34" ht="15" customHeight="1">
      <c r="B39" s="22"/>
      <c r="C39" s="18"/>
      <c r="D39" s="18"/>
      <c r="E39" s="496" t="s">
        <v>119</v>
      </c>
      <c r="F39" s="497"/>
      <c r="G39" s="496" t="s">
        <v>113</v>
      </c>
      <c r="H39" s="497"/>
      <c r="I39" s="193" t="s">
        <v>181</v>
      </c>
      <c r="J39" s="324"/>
      <c r="K39" s="324"/>
      <c r="L39" s="324"/>
      <c r="M39" s="324"/>
      <c r="N39" s="324"/>
      <c r="O39" s="37"/>
      <c r="P39" s="641" t="s">
        <v>115</v>
      </c>
      <c r="Q39" s="641"/>
      <c r="R39" s="53" t="s">
        <v>104</v>
      </c>
      <c r="S39" s="162" t="s">
        <v>9</v>
      </c>
      <c r="T39" s="181" t="s">
        <v>116</v>
      </c>
      <c r="U39" s="162" t="s">
        <v>9</v>
      </c>
      <c r="V39" s="53" t="s">
        <v>59</v>
      </c>
      <c r="W39" s="308" t="s">
        <v>117</v>
      </c>
      <c r="X39" s="84" t="s">
        <v>9</v>
      </c>
      <c r="Y39" s="190" t="s">
        <v>0</v>
      </c>
      <c r="Z39" s="94"/>
      <c r="AA39" s="78"/>
      <c r="AB39" s="78"/>
      <c r="AC39" s="78"/>
      <c r="AD39" s="78"/>
      <c r="AE39" s="78"/>
      <c r="AF39" s="78"/>
      <c r="AG39" s="78"/>
      <c r="AH39" s="18"/>
    </row>
    <row r="40" spans="2:34" ht="15" customHeight="1">
      <c r="B40" s="22"/>
      <c r="C40" s="18"/>
      <c r="D40" s="18"/>
      <c r="E40" s="552" t="s">
        <v>210</v>
      </c>
      <c r="F40" s="553"/>
      <c r="G40" s="552" t="s">
        <v>114</v>
      </c>
      <c r="H40" s="553"/>
      <c r="I40" s="195" t="s">
        <v>182</v>
      </c>
      <c r="J40" s="325"/>
      <c r="K40" s="325"/>
      <c r="L40" s="325"/>
      <c r="M40" s="325"/>
      <c r="N40" s="325"/>
      <c r="O40" s="325"/>
      <c r="P40" s="325"/>
      <c r="Q40" s="180" t="s">
        <v>118</v>
      </c>
      <c r="R40" s="317"/>
      <c r="S40" s="325"/>
      <c r="T40" s="325"/>
      <c r="U40" s="325"/>
      <c r="V40" s="325"/>
      <c r="W40" s="332"/>
      <c r="X40" s="102" t="s">
        <v>9</v>
      </c>
      <c r="Y40" s="177" t="s">
        <v>123</v>
      </c>
      <c r="Z40" s="94"/>
      <c r="AA40" s="78"/>
      <c r="AB40" s="78"/>
      <c r="AC40" s="78"/>
      <c r="AD40" s="78"/>
      <c r="AE40" s="78"/>
      <c r="AF40" s="78"/>
      <c r="AG40" s="78"/>
      <c r="AH40" s="18"/>
    </row>
    <row r="41" spans="2:34" ht="15" customHeight="1">
      <c r="B41" s="22"/>
      <c r="C41" s="18"/>
      <c r="D41" s="18"/>
      <c r="E41" s="281"/>
      <c r="F41" s="282"/>
      <c r="G41" s="552" t="s">
        <v>23</v>
      </c>
      <c r="H41" s="553"/>
      <c r="I41" s="195" t="s">
        <v>183</v>
      </c>
      <c r="J41" s="91"/>
      <c r="K41" s="91"/>
      <c r="L41" s="91"/>
      <c r="M41" s="91"/>
      <c r="N41" s="91"/>
      <c r="P41" s="642" t="s">
        <v>115</v>
      </c>
      <c r="Q41" s="642"/>
      <c r="R41" s="320" t="s">
        <v>104</v>
      </c>
      <c r="S41" s="103" t="s">
        <v>9</v>
      </c>
      <c r="T41" s="180" t="s">
        <v>116</v>
      </c>
      <c r="U41" s="103" t="s">
        <v>9</v>
      </c>
      <c r="V41" s="320" t="s">
        <v>59</v>
      </c>
      <c r="W41" s="253" t="s">
        <v>117</v>
      </c>
      <c r="X41" s="102" t="s">
        <v>9</v>
      </c>
      <c r="Y41" s="23"/>
      <c r="Z41" s="97"/>
      <c r="AA41" s="91"/>
      <c r="AB41" s="91"/>
      <c r="AC41" s="91"/>
      <c r="AD41" s="91"/>
      <c r="AE41" s="91"/>
      <c r="AF41" s="91"/>
      <c r="AG41" s="91"/>
      <c r="AH41" s="18"/>
    </row>
    <row r="42" spans="2:34" ht="15" customHeight="1">
      <c r="B42" s="22"/>
      <c r="C42" s="18"/>
      <c r="D42" s="18"/>
      <c r="E42" s="281"/>
      <c r="F42" s="282"/>
      <c r="G42" s="121"/>
      <c r="H42" s="276"/>
      <c r="I42" s="301"/>
      <c r="J42" s="300"/>
      <c r="K42" s="300"/>
      <c r="L42" s="300"/>
      <c r="M42" s="300"/>
      <c r="N42" s="300"/>
      <c r="O42" s="207"/>
      <c r="P42" s="326"/>
      <c r="Q42" s="207"/>
      <c r="R42" s="77"/>
      <c r="S42" s="207"/>
      <c r="T42" s="20"/>
      <c r="U42" s="77"/>
      <c r="V42" s="207"/>
      <c r="W42" s="333"/>
      <c r="X42" s="85"/>
      <c r="Y42" s="204"/>
      <c r="Z42" s="97"/>
      <c r="AA42" s="91"/>
      <c r="AB42" s="91"/>
      <c r="AC42" s="91"/>
      <c r="AD42" s="91"/>
      <c r="AE42" s="91"/>
      <c r="AF42" s="91"/>
      <c r="AG42" s="91"/>
      <c r="AH42" s="18"/>
    </row>
    <row r="43" spans="2:34" ht="15" customHeight="1">
      <c r="B43" s="22"/>
      <c r="C43" s="18"/>
      <c r="D43" s="18"/>
      <c r="E43" s="628" t="s">
        <v>211</v>
      </c>
      <c r="F43" s="629"/>
      <c r="G43" s="602" t="s">
        <v>220</v>
      </c>
      <c r="H43" s="603"/>
      <c r="I43" s="357" t="s">
        <v>9</v>
      </c>
      <c r="J43" s="393" t="s">
        <v>212</v>
      </c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394"/>
      <c r="X43" s="357" t="s">
        <v>9</v>
      </c>
      <c r="Y43" s="363" t="s">
        <v>1</v>
      </c>
      <c r="Z43" s="94"/>
      <c r="AA43" s="78"/>
      <c r="AB43" s="78"/>
      <c r="AC43" s="78"/>
      <c r="AD43" s="78"/>
      <c r="AE43" s="78"/>
      <c r="AF43" s="78"/>
      <c r="AG43" s="78"/>
      <c r="AH43" s="18"/>
    </row>
    <row r="44" spans="2:34" ht="15" customHeight="1">
      <c r="B44" s="22"/>
      <c r="C44" s="18"/>
      <c r="D44" s="18"/>
      <c r="E44" s="395"/>
      <c r="F44" s="396"/>
      <c r="G44" s="607" t="s">
        <v>221</v>
      </c>
      <c r="H44" s="608"/>
      <c r="I44" s="357" t="s">
        <v>9</v>
      </c>
      <c r="J44" s="91" t="s">
        <v>269</v>
      </c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394"/>
      <c r="X44" s="357" t="s">
        <v>9</v>
      </c>
      <c r="Y44" s="367"/>
      <c r="Z44" s="94"/>
      <c r="AA44" s="78"/>
      <c r="AB44" s="78"/>
      <c r="AC44" s="78"/>
      <c r="AD44" s="78"/>
      <c r="AE44" s="78"/>
      <c r="AF44" s="78"/>
      <c r="AG44" s="78"/>
      <c r="AH44" s="18"/>
    </row>
    <row r="45" spans="2:34" ht="15" customHeight="1" thickBot="1">
      <c r="B45" s="206"/>
      <c r="C45" s="26"/>
      <c r="D45" s="26"/>
      <c r="E45" s="397"/>
      <c r="F45" s="398"/>
      <c r="G45" s="399"/>
      <c r="H45" s="400"/>
      <c r="I45" s="401"/>
      <c r="J45" s="402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4"/>
      <c r="X45" s="401"/>
      <c r="Y45" s="405"/>
      <c r="Z45" s="205"/>
      <c r="AA45" s="78"/>
      <c r="AB45" s="78"/>
      <c r="AC45" s="78"/>
      <c r="AD45" s="78"/>
      <c r="AE45" s="78"/>
      <c r="AF45" s="78"/>
      <c r="AG45" s="78"/>
      <c r="AH45" s="18"/>
    </row>
    <row r="46" spans="2:34" ht="15" customHeight="1">
      <c r="B46" s="18"/>
      <c r="C46" s="18"/>
      <c r="D46" s="18"/>
      <c r="E46" s="292"/>
      <c r="F46" s="292"/>
      <c r="G46" s="293"/>
      <c r="H46" s="293"/>
      <c r="I46" s="293"/>
      <c r="J46" s="91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18"/>
      <c r="Y46" s="18"/>
      <c r="Z46" s="3" t="s">
        <v>85</v>
      </c>
      <c r="AA46" s="78"/>
      <c r="AB46" s="78"/>
      <c r="AC46" s="78"/>
      <c r="AD46" s="78"/>
      <c r="AE46" s="78"/>
      <c r="AF46" s="78"/>
      <c r="AG46" s="78"/>
      <c r="AH46" s="18"/>
    </row>
    <row r="47" spans="26:34" ht="15" customHeight="1" thickBot="1">
      <c r="Z47" s="38" t="s">
        <v>12</v>
      </c>
      <c r="AA47" s="78"/>
      <c r="AB47" s="78"/>
      <c r="AC47" s="78"/>
      <c r="AD47" s="78"/>
      <c r="AE47" s="78"/>
      <c r="AF47" s="78"/>
      <c r="AG47" s="78"/>
      <c r="AH47" s="18"/>
    </row>
    <row r="48" spans="2:34" ht="15" customHeight="1">
      <c r="B48" s="615" t="s">
        <v>28</v>
      </c>
      <c r="C48" s="616"/>
      <c r="D48" s="597"/>
      <c r="E48" s="596" t="s">
        <v>47</v>
      </c>
      <c r="F48" s="597"/>
      <c r="G48" s="600" t="s">
        <v>32</v>
      </c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3" t="s">
        <v>13</v>
      </c>
      <c r="Z48" s="16" t="s">
        <v>14</v>
      </c>
      <c r="AA48" s="78"/>
      <c r="AB48" s="78"/>
      <c r="AC48" s="78"/>
      <c r="AD48" s="78"/>
      <c r="AE48" s="78"/>
      <c r="AF48" s="78"/>
      <c r="AG48" s="78"/>
      <c r="AH48" s="18"/>
    </row>
    <row r="49" spans="2:34" ht="15" customHeight="1" thickBot="1">
      <c r="B49" s="617"/>
      <c r="C49" s="618"/>
      <c r="D49" s="599"/>
      <c r="E49" s="598"/>
      <c r="F49" s="599"/>
      <c r="G49" s="621" t="s">
        <v>15</v>
      </c>
      <c r="H49" s="623"/>
      <c r="I49" s="621" t="s">
        <v>14</v>
      </c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3"/>
      <c r="X49" s="621" t="s">
        <v>16</v>
      </c>
      <c r="Y49" s="622"/>
      <c r="Z49" s="17" t="s">
        <v>17</v>
      </c>
      <c r="AA49" s="78"/>
      <c r="AB49" s="78"/>
      <c r="AC49" s="78"/>
      <c r="AD49" s="78"/>
      <c r="AE49" s="78"/>
      <c r="AF49" s="78"/>
      <c r="AG49" s="78"/>
      <c r="AH49" s="18"/>
    </row>
    <row r="50" spans="2:34" ht="15" customHeight="1">
      <c r="B50" s="406" t="s">
        <v>48</v>
      </c>
      <c r="C50" s="407"/>
      <c r="D50" s="408"/>
      <c r="E50" s="630" t="s">
        <v>37</v>
      </c>
      <c r="F50" s="631"/>
      <c r="G50" s="630" t="s">
        <v>184</v>
      </c>
      <c r="H50" s="631"/>
      <c r="I50" s="409" t="s">
        <v>9</v>
      </c>
      <c r="J50" s="410" t="s">
        <v>49</v>
      </c>
      <c r="K50" s="388"/>
      <c r="L50" s="388"/>
      <c r="M50" s="388"/>
      <c r="N50" s="388"/>
      <c r="O50" s="388"/>
      <c r="P50" s="388"/>
      <c r="Q50" s="388"/>
      <c r="R50" s="388"/>
      <c r="S50" s="203"/>
      <c r="T50" s="203"/>
      <c r="U50" s="203"/>
      <c r="V50" s="203"/>
      <c r="W50" s="203"/>
      <c r="X50" s="409" t="s">
        <v>9</v>
      </c>
      <c r="Y50" s="411" t="s">
        <v>8</v>
      </c>
      <c r="Z50" s="412"/>
      <c r="AA50" s="78"/>
      <c r="AB50" s="78"/>
      <c r="AC50" s="78"/>
      <c r="AD50" s="78"/>
      <c r="AE50" s="78"/>
      <c r="AF50" s="78"/>
      <c r="AG50" s="78"/>
      <c r="AH50" s="18"/>
    </row>
    <row r="51" spans="2:34" ht="15" customHeight="1">
      <c r="B51" s="413"/>
      <c r="C51" s="356"/>
      <c r="D51" s="356"/>
      <c r="E51" s="377"/>
      <c r="F51" s="363"/>
      <c r="G51" s="356"/>
      <c r="H51" s="363"/>
      <c r="I51" s="409" t="s">
        <v>9</v>
      </c>
      <c r="J51" s="410" t="s">
        <v>50</v>
      </c>
      <c r="K51" s="388"/>
      <c r="L51" s="388"/>
      <c r="M51" s="388"/>
      <c r="N51" s="388"/>
      <c r="O51" s="388"/>
      <c r="P51" s="388"/>
      <c r="Q51" s="388"/>
      <c r="R51" s="388"/>
      <c r="S51" s="356"/>
      <c r="T51" s="356"/>
      <c r="U51" s="356"/>
      <c r="V51" s="388"/>
      <c r="W51" s="388"/>
      <c r="X51" s="409" t="s">
        <v>9</v>
      </c>
      <c r="Y51" s="414" t="s">
        <v>36</v>
      </c>
      <c r="Z51" s="415"/>
      <c r="AA51" s="78"/>
      <c r="AB51" s="78"/>
      <c r="AC51" s="78"/>
      <c r="AD51" s="78"/>
      <c r="AE51" s="78"/>
      <c r="AF51" s="18"/>
      <c r="AG51" s="18"/>
      <c r="AH51" s="18"/>
    </row>
    <row r="52" spans="2:34" ht="15" customHeight="1">
      <c r="B52" s="416" t="s">
        <v>185</v>
      </c>
      <c r="C52" s="91"/>
      <c r="D52" s="91"/>
      <c r="E52" s="417"/>
      <c r="F52" s="363"/>
      <c r="G52" s="417"/>
      <c r="H52" s="363"/>
      <c r="I52" s="409" t="s">
        <v>9</v>
      </c>
      <c r="J52" s="418" t="s">
        <v>51</v>
      </c>
      <c r="K52" s="388"/>
      <c r="L52" s="388"/>
      <c r="M52" s="388"/>
      <c r="N52" s="388"/>
      <c r="O52" s="388"/>
      <c r="P52" s="388"/>
      <c r="Q52" s="388"/>
      <c r="R52" s="388"/>
      <c r="S52" s="356"/>
      <c r="T52" s="356"/>
      <c r="U52" s="356"/>
      <c r="V52" s="388"/>
      <c r="W52" s="388"/>
      <c r="X52" s="409" t="s">
        <v>9</v>
      </c>
      <c r="Y52" s="414" t="s">
        <v>31</v>
      </c>
      <c r="Z52" s="419"/>
      <c r="AA52" s="78"/>
      <c r="AB52" s="78"/>
      <c r="AC52" s="78"/>
      <c r="AD52" s="78"/>
      <c r="AE52" s="78"/>
      <c r="AF52" s="18"/>
      <c r="AG52" s="18"/>
      <c r="AH52" s="18"/>
    </row>
    <row r="53" spans="2:34" ht="15" customHeight="1">
      <c r="B53" s="416" t="s">
        <v>186</v>
      </c>
      <c r="C53" s="91"/>
      <c r="D53" s="91"/>
      <c r="E53" s="417"/>
      <c r="F53" s="363"/>
      <c r="G53" s="417"/>
      <c r="H53" s="363"/>
      <c r="I53" s="409" t="s">
        <v>9</v>
      </c>
      <c r="J53" s="418" t="s">
        <v>52</v>
      </c>
      <c r="K53" s="388"/>
      <c r="L53" s="388"/>
      <c r="M53" s="388"/>
      <c r="N53" s="388"/>
      <c r="O53" s="388"/>
      <c r="P53" s="388"/>
      <c r="Q53" s="388"/>
      <c r="R53" s="388"/>
      <c r="S53" s="356"/>
      <c r="T53" s="356"/>
      <c r="U53" s="356"/>
      <c r="V53" s="388"/>
      <c r="W53" s="388"/>
      <c r="X53" s="409" t="s">
        <v>9</v>
      </c>
      <c r="Y53" s="367"/>
      <c r="Z53" s="419"/>
      <c r="AA53" s="78"/>
      <c r="AB53" s="78"/>
      <c r="AC53" s="78"/>
      <c r="AD53" s="78"/>
      <c r="AE53" s="78"/>
      <c r="AF53" s="18"/>
      <c r="AG53" s="18"/>
      <c r="AH53" s="18"/>
    </row>
    <row r="54" spans="2:34" ht="15" customHeight="1">
      <c r="B54" s="413"/>
      <c r="C54" s="410"/>
      <c r="D54" s="411"/>
      <c r="E54" s="417"/>
      <c r="F54" s="363"/>
      <c r="G54" s="417"/>
      <c r="H54" s="363"/>
      <c r="I54" s="357" t="s">
        <v>9</v>
      </c>
      <c r="J54" s="420" t="s">
        <v>53</v>
      </c>
      <c r="K54" s="388"/>
      <c r="L54" s="388"/>
      <c r="M54" s="388"/>
      <c r="N54" s="388"/>
      <c r="O54" s="388"/>
      <c r="P54" s="388"/>
      <c r="Q54" s="388"/>
      <c r="R54" s="388"/>
      <c r="S54" s="356"/>
      <c r="T54" s="356"/>
      <c r="U54" s="356"/>
      <c r="V54" s="388"/>
      <c r="W54" s="388"/>
      <c r="X54" s="377"/>
      <c r="Y54" s="421"/>
      <c r="Z54" s="422"/>
      <c r="AA54" s="99"/>
      <c r="AB54" s="99"/>
      <c r="AC54" s="78"/>
      <c r="AD54" s="78"/>
      <c r="AE54" s="78"/>
      <c r="AF54" s="18"/>
      <c r="AG54" s="18"/>
      <c r="AH54" s="18"/>
    </row>
    <row r="55" spans="2:34" ht="15" customHeight="1">
      <c r="B55" s="423" t="s">
        <v>9</v>
      </c>
      <c r="C55" s="578" t="s">
        <v>187</v>
      </c>
      <c r="D55" s="579"/>
      <c r="E55" s="417"/>
      <c r="F55" s="363"/>
      <c r="G55" s="417"/>
      <c r="H55" s="363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88"/>
      <c r="W55" s="388"/>
      <c r="X55" s="409"/>
      <c r="Y55" s="424"/>
      <c r="Z55" s="412"/>
      <c r="AA55" s="78"/>
      <c r="AB55" s="78"/>
      <c r="AC55" s="78"/>
      <c r="AD55" s="78"/>
      <c r="AE55" s="78"/>
      <c r="AF55" s="18"/>
      <c r="AG55" s="18"/>
      <c r="AH55" s="18"/>
    </row>
    <row r="56" spans="2:34" ht="15" customHeight="1">
      <c r="B56" s="423" t="s">
        <v>9</v>
      </c>
      <c r="C56" s="91" t="s">
        <v>188</v>
      </c>
      <c r="D56" s="356"/>
      <c r="E56" s="417"/>
      <c r="F56" s="363"/>
      <c r="G56" s="425"/>
      <c r="H56" s="426"/>
      <c r="I56" s="427" t="s">
        <v>9</v>
      </c>
      <c r="J56" s="428" t="s">
        <v>201</v>
      </c>
      <c r="K56" s="429"/>
      <c r="L56" s="429"/>
      <c r="M56" s="429"/>
      <c r="N56" s="429"/>
      <c r="O56" s="429"/>
      <c r="P56" s="429"/>
      <c r="Q56" s="429"/>
      <c r="R56" s="429"/>
      <c r="S56" s="430"/>
      <c r="T56" s="430"/>
      <c r="U56" s="430"/>
      <c r="V56" s="429"/>
      <c r="W56" s="431"/>
      <c r="X56" s="409"/>
      <c r="Y56" s="424"/>
      <c r="Z56" s="412"/>
      <c r="AA56" s="78"/>
      <c r="AB56" s="78"/>
      <c r="AC56" s="78"/>
      <c r="AD56" s="78"/>
      <c r="AE56" s="78"/>
      <c r="AF56" s="18"/>
      <c r="AG56" s="18"/>
      <c r="AH56" s="18"/>
    </row>
    <row r="57" spans="2:34" ht="15" customHeight="1">
      <c r="B57" s="413"/>
      <c r="C57" s="356"/>
      <c r="D57" s="356"/>
      <c r="E57" s="417"/>
      <c r="F57" s="363"/>
      <c r="G57" s="602" t="s">
        <v>49</v>
      </c>
      <c r="H57" s="603"/>
      <c r="I57" s="432" t="s">
        <v>9</v>
      </c>
      <c r="J57" s="433" t="s">
        <v>54</v>
      </c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5"/>
      <c r="Y57" s="424"/>
      <c r="Z57" s="412"/>
      <c r="AA57" s="78"/>
      <c r="AB57" s="78"/>
      <c r="AC57" s="78"/>
      <c r="AD57" s="78"/>
      <c r="AE57" s="78"/>
      <c r="AF57" s="78"/>
      <c r="AG57" s="78"/>
      <c r="AH57" s="18"/>
    </row>
    <row r="58" spans="2:34" ht="15" customHeight="1">
      <c r="B58" s="436"/>
      <c r="C58" s="382"/>
      <c r="D58" s="426"/>
      <c r="E58" s="425"/>
      <c r="F58" s="426"/>
      <c r="G58" s="425"/>
      <c r="H58" s="426"/>
      <c r="I58" s="437"/>
      <c r="J58" s="438"/>
      <c r="K58" s="438"/>
      <c r="L58" s="354"/>
      <c r="M58" s="439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35"/>
      <c r="Y58" s="424"/>
      <c r="Z58" s="412"/>
      <c r="AA58" s="78"/>
      <c r="AB58" s="78"/>
      <c r="AC58" s="78"/>
      <c r="AD58" s="78"/>
      <c r="AE58" s="78"/>
      <c r="AF58" s="18"/>
      <c r="AG58" s="18"/>
      <c r="AH58" s="18"/>
    </row>
    <row r="59" spans="2:34" ht="15" customHeight="1">
      <c r="B59" s="637" t="s">
        <v>189</v>
      </c>
      <c r="C59" s="638"/>
      <c r="D59" s="639"/>
      <c r="E59" s="602" t="s">
        <v>209</v>
      </c>
      <c r="F59" s="603"/>
      <c r="G59" s="506" t="s">
        <v>193</v>
      </c>
      <c r="H59" s="507"/>
      <c r="I59" s="441" t="s">
        <v>9</v>
      </c>
      <c r="J59" s="613" t="s">
        <v>194</v>
      </c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4"/>
      <c r="X59" s="435"/>
      <c r="Y59" s="424"/>
      <c r="Z59" s="412"/>
      <c r="AA59" s="78"/>
      <c r="AB59" s="78"/>
      <c r="AC59" s="78"/>
      <c r="AD59" s="78"/>
      <c r="AE59" s="78"/>
      <c r="AF59" s="18"/>
      <c r="AG59" s="18"/>
      <c r="AH59" s="18"/>
    </row>
    <row r="60" spans="2:34" ht="15" customHeight="1">
      <c r="B60" s="590" t="s">
        <v>190</v>
      </c>
      <c r="C60" s="591"/>
      <c r="D60" s="592"/>
      <c r="E60" s="442"/>
      <c r="F60" s="443"/>
      <c r="G60" s="444"/>
      <c r="H60" s="445"/>
      <c r="I60" s="446"/>
      <c r="J60" s="354" t="s">
        <v>9</v>
      </c>
      <c r="K60" s="447" t="s">
        <v>55</v>
      </c>
      <c r="L60" s="440"/>
      <c r="M60" s="440"/>
      <c r="N60" s="440"/>
      <c r="O60" s="440"/>
      <c r="P60" s="440"/>
      <c r="Q60" s="354" t="s">
        <v>9</v>
      </c>
      <c r="R60" s="447" t="s">
        <v>56</v>
      </c>
      <c r="S60" s="440"/>
      <c r="T60" s="440"/>
      <c r="U60" s="440"/>
      <c r="V60" s="440"/>
      <c r="W60" s="440"/>
      <c r="X60" s="435"/>
      <c r="Y60" s="424"/>
      <c r="Z60" s="412"/>
      <c r="AA60" s="78"/>
      <c r="AB60" s="78"/>
      <c r="AC60" s="78"/>
      <c r="AD60" s="78"/>
      <c r="AE60" s="78"/>
      <c r="AF60" s="18"/>
      <c r="AG60" s="18"/>
      <c r="AH60" s="18"/>
    </row>
    <row r="61" spans="2:34" ht="15" customHeight="1">
      <c r="B61" s="590" t="s">
        <v>191</v>
      </c>
      <c r="C61" s="591"/>
      <c r="D61" s="592"/>
      <c r="E61" s="442"/>
      <c r="F61" s="443"/>
      <c r="G61" s="444"/>
      <c r="H61" s="445"/>
      <c r="I61" s="441" t="s">
        <v>9</v>
      </c>
      <c r="J61" s="613" t="s">
        <v>57</v>
      </c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4"/>
      <c r="X61" s="448"/>
      <c r="Y61" s="449"/>
      <c r="Z61" s="450"/>
      <c r="AA61" s="110"/>
      <c r="AB61" s="78"/>
      <c r="AC61" s="78"/>
      <c r="AD61" s="78"/>
      <c r="AE61" s="78"/>
      <c r="AF61" s="18"/>
      <c r="AG61" s="18"/>
      <c r="AH61" s="18"/>
    </row>
    <row r="62" spans="2:34" ht="15" customHeight="1">
      <c r="B62" s="565" t="s">
        <v>192</v>
      </c>
      <c r="C62" s="566"/>
      <c r="D62" s="567"/>
      <c r="E62" s="442"/>
      <c r="F62" s="443"/>
      <c r="G62" s="444"/>
      <c r="H62" s="445"/>
      <c r="I62" s="446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48"/>
      <c r="Y62" s="449"/>
      <c r="Z62" s="450"/>
      <c r="AA62" s="110"/>
      <c r="AB62" s="78"/>
      <c r="AC62" s="78"/>
      <c r="AD62" s="78"/>
      <c r="AE62" s="78"/>
      <c r="AF62" s="18"/>
      <c r="AG62" s="18"/>
      <c r="AH62" s="18"/>
    </row>
    <row r="63" spans="2:34" ht="15" customHeight="1" thickBot="1">
      <c r="B63" s="413"/>
      <c r="C63" s="356"/>
      <c r="D63" s="356"/>
      <c r="E63" s="452"/>
      <c r="F63" s="453"/>
      <c r="G63" s="454"/>
      <c r="H63" s="455"/>
      <c r="I63" s="446"/>
      <c r="J63" s="446"/>
      <c r="K63" s="446"/>
      <c r="L63" s="390"/>
      <c r="M63" s="420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435"/>
      <c r="Y63" s="424"/>
      <c r="Z63" s="412"/>
      <c r="AA63" s="78"/>
      <c r="AB63" s="78"/>
      <c r="AC63" s="78"/>
      <c r="AD63" s="78"/>
      <c r="AE63" s="78"/>
      <c r="AF63" s="18"/>
      <c r="AG63" s="18"/>
      <c r="AH63" s="18"/>
    </row>
    <row r="64" spans="2:34" ht="15" customHeight="1">
      <c r="B64" s="294" t="s">
        <v>132</v>
      </c>
      <c r="C64" s="283"/>
      <c r="D64" s="117"/>
      <c r="E64" s="171"/>
      <c r="F64" s="172"/>
      <c r="G64" s="284"/>
      <c r="H64" s="284"/>
      <c r="I64" s="214" t="s">
        <v>133</v>
      </c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6"/>
      <c r="X64" s="217"/>
      <c r="Y64" s="216"/>
      <c r="Z64" s="285"/>
      <c r="AA64" s="110"/>
      <c r="AB64" s="110"/>
      <c r="AC64" s="110"/>
      <c r="AD64" s="110"/>
      <c r="AE64" s="110"/>
      <c r="AF64" s="110"/>
      <c r="AG64" s="110"/>
      <c r="AH64" s="18"/>
    </row>
    <row r="65" spans="2:34" ht="15" customHeight="1" thickBot="1">
      <c r="B65" s="286"/>
      <c r="C65" s="128"/>
      <c r="D65" s="26"/>
      <c r="E65" s="287"/>
      <c r="F65" s="288"/>
      <c r="G65" s="98"/>
      <c r="H65" s="98"/>
      <c r="I65" s="280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289"/>
      <c r="X65" s="290"/>
      <c r="Y65" s="289"/>
      <c r="Z65" s="291"/>
      <c r="AA65" s="110"/>
      <c r="AB65" s="110"/>
      <c r="AC65" s="110"/>
      <c r="AD65" s="110"/>
      <c r="AE65" s="110"/>
      <c r="AF65" s="110"/>
      <c r="AG65" s="110"/>
      <c r="AH65" s="18"/>
    </row>
    <row r="66" spans="2:26" ht="15" customHeight="1">
      <c r="B66" s="587" t="s">
        <v>29</v>
      </c>
      <c r="C66" s="588"/>
      <c r="D66" s="589"/>
      <c r="E66" s="585" t="s">
        <v>10</v>
      </c>
      <c r="F66" s="586"/>
      <c r="G66" s="585" t="s">
        <v>5</v>
      </c>
      <c r="H66" s="586"/>
      <c r="I66" s="633" t="s">
        <v>124</v>
      </c>
      <c r="J66" s="633"/>
      <c r="K66" s="633"/>
      <c r="L66" s="117" t="s">
        <v>72</v>
      </c>
      <c r="M66" s="105" t="s">
        <v>9</v>
      </c>
      <c r="N66" s="179" t="s">
        <v>59</v>
      </c>
      <c r="O66" s="105" t="s">
        <v>9</v>
      </c>
      <c r="P66" s="116" t="s">
        <v>86</v>
      </c>
      <c r="Q66" s="179"/>
      <c r="R66" s="179"/>
      <c r="S66" s="179"/>
      <c r="T66" s="118"/>
      <c r="U66" s="118"/>
      <c r="V66" s="118"/>
      <c r="W66" s="28"/>
      <c r="X66" s="104" t="s">
        <v>9</v>
      </c>
      <c r="Y66" s="149" t="s">
        <v>25</v>
      </c>
      <c r="Z66" s="107"/>
    </row>
    <row r="67" spans="2:26" ht="15" customHeight="1">
      <c r="B67" s="568" t="s">
        <v>30</v>
      </c>
      <c r="C67" s="569"/>
      <c r="D67" s="570"/>
      <c r="E67" s="113"/>
      <c r="F67" s="45"/>
      <c r="G67" s="552" t="s">
        <v>6</v>
      </c>
      <c r="H67" s="553"/>
      <c r="I67" s="581" t="s">
        <v>125</v>
      </c>
      <c r="J67" s="581"/>
      <c r="K67" s="581"/>
      <c r="L67" s="18" t="s">
        <v>72</v>
      </c>
      <c r="M67" s="103" t="s">
        <v>9</v>
      </c>
      <c r="N67" s="180" t="s">
        <v>59</v>
      </c>
      <c r="O67" s="103" t="s">
        <v>9</v>
      </c>
      <c r="P67" s="180" t="s">
        <v>86</v>
      </c>
      <c r="Q67" s="180"/>
      <c r="R67" s="180"/>
      <c r="S67" s="180"/>
      <c r="T67" s="45"/>
      <c r="U67" s="45"/>
      <c r="V67" s="45"/>
      <c r="W67" s="29"/>
      <c r="X67" s="102" t="s">
        <v>9</v>
      </c>
      <c r="Y67" s="58" t="s">
        <v>4</v>
      </c>
      <c r="Z67" s="25"/>
    </row>
    <row r="68" spans="2:26" ht="15" customHeight="1">
      <c r="B68" s="47"/>
      <c r="C68" s="89"/>
      <c r="D68" s="112"/>
      <c r="E68" s="113"/>
      <c r="F68" s="45"/>
      <c r="G68" s="44"/>
      <c r="H68" s="29"/>
      <c r="I68" s="581" t="s">
        <v>126</v>
      </c>
      <c r="J68" s="581"/>
      <c r="K68" s="581"/>
      <c r="L68" s="18" t="s">
        <v>72</v>
      </c>
      <c r="M68" s="103" t="s">
        <v>9</v>
      </c>
      <c r="N68" s="180" t="s">
        <v>59</v>
      </c>
      <c r="O68" s="103" t="s">
        <v>9</v>
      </c>
      <c r="P68" s="180" t="s">
        <v>86</v>
      </c>
      <c r="Q68" s="180"/>
      <c r="R68" s="180"/>
      <c r="S68" s="180"/>
      <c r="T68" s="45"/>
      <c r="U68" s="45"/>
      <c r="V68" s="45"/>
      <c r="W68" s="29"/>
      <c r="X68" s="102" t="s">
        <v>9</v>
      </c>
      <c r="Y68" s="58" t="s">
        <v>81</v>
      </c>
      <c r="Z68" s="25"/>
    </row>
    <row r="69" spans="2:26" ht="15" customHeight="1">
      <c r="B69" s="47"/>
      <c r="C69" s="89"/>
      <c r="D69" s="112"/>
      <c r="E69" s="218"/>
      <c r="F69" s="50"/>
      <c r="G69" s="46"/>
      <c r="H69" s="35"/>
      <c r="I69" s="119"/>
      <c r="J69" s="119"/>
      <c r="K69" s="119"/>
      <c r="L69" s="20"/>
      <c r="M69" s="77"/>
      <c r="N69" s="207"/>
      <c r="O69" s="77"/>
      <c r="P69" s="207"/>
      <c r="Q69" s="207"/>
      <c r="R69" s="207"/>
      <c r="S69" s="207"/>
      <c r="T69" s="50"/>
      <c r="U69" s="50"/>
      <c r="V69" s="50"/>
      <c r="W69" s="35"/>
      <c r="X69" s="85" t="s">
        <v>9</v>
      </c>
      <c r="Y69" s="58"/>
      <c r="Z69" s="220"/>
    </row>
    <row r="70" spans="2:26" ht="15" customHeight="1">
      <c r="B70" s="115"/>
      <c r="C70" s="90"/>
      <c r="D70" s="31"/>
      <c r="E70" s="645" t="s">
        <v>60</v>
      </c>
      <c r="F70" s="646"/>
      <c r="G70" s="496" t="s">
        <v>243</v>
      </c>
      <c r="H70" s="497"/>
      <c r="I70" s="583" t="s">
        <v>124</v>
      </c>
      <c r="J70" s="584"/>
      <c r="K70" s="584"/>
      <c r="L70" s="37" t="s">
        <v>72</v>
      </c>
      <c r="M70" s="162" t="s">
        <v>9</v>
      </c>
      <c r="N70" s="181" t="s">
        <v>59</v>
      </c>
      <c r="O70" s="162" t="s">
        <v>9</v>
      </c>
      <c r="P70" s="181" t="s">
        <v>86</v>
      </c>
      <c r="Q70" s="181"/>
      <c r="R70" s="181"/>
      <c r="S70" s="181"/>
      <c r="T70" s="49"/>
      <c r="U70" s="49"/>
      <c r="V70" s="49"/>
      <c r="W70" s="32"/>
      <c r="X70" s="103" t="s">
        <v>9</v>
      </c>
      <c r="Y70" s="221" t="s">
        <v>25</v>
      </c>
      <c r="Z70" s="25"/>
    </row>
    <row r="71" spans="2:26" ht="15" customHeight="1">
      <c r="B71" s="115"/>
      <c r="C71" s="90"/>
      <c r="D71" s="31"/>
      <c r="E71" s="114"/>
      <c r="F71" s="52"/>
      <c r="G71" s="576" t="s">
        <v>244</v>
      </c>
      <c r="H71" s="577"/>
      <c r="I71" s="580" t="s">
        <v>125</v>
      </c>
      <c r="J71" s="581"/>
      <c r="K71" s="581"/>
      <c r="L71" s="18" t="s">
        <v>72</v>
      </c>
      <c r="M71" s="103" t="s">
        <v>9</v>
      </c>
      <c r="N71" s="180" t="s">
        <v>59</v>
      </c>
      <c r="O71" s="103" t="s">
        <v>9</v>
      </c>
      <c r="P71" s="180" t="s">
        <v>86</v>
      </c>
      <c r="Q71" s="180"/>
      <c r="R71" s="180"/>
      <c r="S71" s="180"/>
      <c r="T71" s="45"/>
      <c r="U71" s="45"/>
      <c r="V71" s="45"/>
      <c r="W71" s="29"/>
      <c r="X71" s="103" t="s">
        <v>9</v>
      </c>
      <c r="Y71" s="58" t="s">
        <v>4</v>
      </c>
      <c r="Z71" s="25"/>
    </row>
    <row r="72" spans="2:26" ht="15" customHeight="1">
      <c r="B72" s="115"/>
      <c r="C72" s="90"/>
      <c r="D72" s="31"/>
      <c r="E72" s="114"/>
      <c r="F72" s="45"/>
      <c r="G72" s="222"/>
      <c r="H72" s="23"/>
      <c r="I72" s="580" t="s">
        <v>126</v>
      </c>
      <c r="J72" s="581"/>
      <c r="K72" s="581"/>
      <c r="L72" s="18" t="s">
        <v>72</v>
      </c>
      <c r="M72" s="103" t="s">
        <v>9</v>
      </c>
      <c r="N72" s="180" t="s">
        <v>59</v>
      </c>
      <c r="O72" s="103" t="s">
        <v>9</v>
      </c>
      <c r="P72" s="180" t="s">
        <v>86</v>
      </c>
      <c r="Q72" s="180"/>
      <c r="R72" s="180"/>
      <c r="S72" s="180"/>
      <c r="T72" s="45"/>
      <c r="U72" s="45"/>
      <c r="V72" s="45"/>
      <c r="W72" s="29"/>
      <c r="X72" s="103" t="s">
        <v>9</v>
      </c>
      <c r="Y72" s="58"/>
      <c r="Z72" s="25"/>
    </row>
    <row r="73" spans="2:26" ht="15" customHeight="1">
      <c r="B73" s="115"/>
      <c r="C73" s="90"/>
      <c r="D73" s="31"/>
      <c r="E73" s="114"/>
      <c r="F73" s="45"/>
      <c r="G73" s="24"/>
      <c r="H73" s="23"/>
      <c r="I73" s="59"/>
      <c r="J73" s="175"/>
      <c r="K73" s="175"/>
      <c r="L73" s="18"/>
      <c r="M73" s="103"/>
      <c r="N73" s="180"/>
      <c r="O73" s="103"/>
      <c r="P73" s="180"/>
      <c r="Q73" s="180"/>
      <c r="R73" s="180"/>
      <c r="S73" s="180"/>
      <c r="T73" s="45"/>
      <c r="U73" s="45"/>
      <c r="V73" s="45"/>
      <c r="W73" s="29"/>
      <c r="X73" s="175"/>
      <c r="Y73" s="58"/>
      <c r="Z73" s="25"/>
    </row>
    <row r="74" spans="2:26" ht="15" customHeight="1">
      <c r="B74" s="115"/>
      <c r="C74" s="90"/>
      <c r="D74" s="31"/>
      <c r="E74" s="114"/>
      <c r="F74" s="45"/>
      <c r="G74" s="24"/>
      <c r="H74" s="23"/>
      <c r="I74" s="102" t="s">
        <v>64</v>
      </c>
      <c r="J74" s="180" t="s">
        <v>226</v>
      </c>
      <c r="K74" s="175"/>
      <c r="L74" s="18"/>
      <c r="M74" s="103"/>
      <c r="N74" s="180"/>
      <c r="O74" s="103"/>
      <c r="P74" s="180"/>
      <c r="Q74" s="180"/>
      <c r="R74" s="180"/>
      <c r="S74" s="180"/>
      <c r="T74" s="45"/>
      <c r="U74" s="45"/>
      <c r="V74" s="45"/>
      <c r="W74" s="29"/>
      <c r="X74" s="175"/>
      <c r="Y74" s="58"/>
      <c r="Z74" s="25"/>
    </row>
    <row r="75" spans="2:26" ht="15" customHeight="1">
      <c r="B75" s="115"/>
      <c r="C75" s="90"/>
      <c r="D75" s="31"/>
      <c r="E75" s="114"/>
      <c r="F75" s="45"/>
      <c r="G75" s="24"/>
      <c r="H75" s="23"/>
      <c r="I75" s="21"/>
      <c r="J75" s="168" t="s">
        <v>134</v>
      </c>
      <c r="K75" s="119"/>
      <c r="L75" s="20"/>
      <c r="M75" s="77"/>
      <c r="N75" s="207"/>
      <c r="O75" s="77"/>
      <c r="P75" s="207"/>
      <c r="Q75" s="207"/>
      <c r="R75" s="207"/>
      <c r="S75" s="207"/>
      <c r="T75" s="50"/>
      <c r="U75" s="50"/>
      <c r="V75" s="50"/>
      <c r="W75" s="35"/>
      <c r="X75" s="238"/>
      <c r="Y75" s="219"/>
      <c r="Z75" s="25"/>
    </row>
    <row r="76" spans="2:26" ht="15" customHeight="1">
      <c r="B76" s="48"/>
      <c r="C76" s="45"/>
      <c r="D76" s="29"/>
      <c r="E76" s="496" t="s">
        <v>61</v>
      </c>
      <c r="F76" s="497"/>
      <c r="G76" s="496" t="s">
        <v>245</v>
      </c>
      <c r="H76" s="497"/>
      <c r="I76" s="62" t="s">
        <v>127</v>
      </c>
      <c r="J76" s="60"/>
      <c r="K76" s="60"/>
      <c r="L76" s="60"/>
      <c r="M76" s="60"/>
      <c r="N76" s="60"/>
      <c r="O76" s="60"/>
      <c r="P76" s="60"/>
      <c r="Q76" s="60"/>
      <c r="R76" s="60"/>
      <c r="S76" s="37"/>
      <c r="T76" s="49"/>
      <c r="U76" s="49"/>
      <c r="V76" s="49"/>
      <c r="W76" s="32"/>
      <c r="X76" s="103" t="s">
        <v>9</v>
      </c>
      <c r="Y76" s="221" t="s">
        <v>249</v>
      </c>
      <c r="Z76" s="336"/>
    </row>
    <row r="77" spans="2:26" ht="15" customHeight="1">
      <c r="B77" s="48"/>
      <c r="C77" s="45"/>
      <c r="D77" s="29"/>
      <c r="E77" s="173"/>
      <c r="F77" s="174"/>
      <c r="G77" s="208"/>
      <c r="H77" s="335"/>
      <c r="I77" s="102" t="s">
        <v>64</v>
      </c>
      <c r="J77" s="91" t="s">
        <v>62</v>
      </c>
      <c r="K77" s="91"/>
      <c r="L77" s="91"/>
      <c r="M77" s="356"/>
      <c r="N77" s="390" t="s">
        <v>64</v>
      </c>
      <c r="O77" s="582" t="s">
        <v>63</v>
      </c>
      <c r="P77" s="582"/>
      <c r="Q77" s="379"/>
      <c r="R77" s="390" t="s">
        <v>64</v>
      </c>
      <c r="S77" s="91" t="s">
        <v>65</v>
      </c>
      <c r="T77" s="456"/>
      <c r="U77" s="456"/>
      <c r="V77" s="456"/>
      <c r="W77" s="457"/>
      <c r="X77" s="103" t="s">
        <v>9</v>
      </c>
      <c r="Y77" s="58" t="s">
        <v>4</v>
      </c>
      <c r="Z77" s="19"/>
    </row>
    <row r="78" spans="2:26" ht="15" customHeight="1">
      <c r="B78" s="48"/>
      <c r="C78" s="45"/>
      <c r="D78" s="29"/>
      <c r="E78" s="44"/>
      <c r="F78" s="45"/>
      <c r="G78" s="44"/>
      <c r="H78" s="29"/>
      <c r="I78" s="61" t="s">
        <v>128</v>
      </c>
      <c r="J78" s="456"/>
      <c r="K78" s="456"/>
      <c r="L78" s="456"/>
      <c r="M78" s="456"/>
      <c r="N78" s="456"/>
      <c r="O78" s="456"/>
      <c r="P78" s="456"/>
      <c r="Q78" s="456"/>
      <c r="R78" s="456"/>
      <c r="S78" s="356"/>
      <c r="T78" s="456"/>
      <c r="U78" s="456"/>
      <c r="V78" s="456"/>
      <c r="W78" s="457"/>
      <c r="X78" s="103" t="s">
        <v>9</v>
      </c>
      <c r="Y78" s="58"/>
      <c r="Z78" s="19"/>
    </row>
    <row r="79" spans="2:26" ht="15" customHeight="1">
      <c r="B79" s="48"/>
      <c r="C79" s="45"/>
      <c r="D79" s="29"/>
      <c r="E79" s="44"/>
      <c r="F79" s="29"/>
      <c r="G79" s="44"/>
      <c r="H79" s="29"/>
      <c r="I79" s="102" t="s">
        <v>64</v>
      </c>
      <c r="J79" s="393" t="s">
        <v>66</v>
      </c>
      <c r="K79" s="456"/>
      <c r="L79" s="379"/>
      <c r="M79" s="390" t="s">
        <v>64</v>
      </c>
      <c r="N79" s="393" t="s">
        <v>63</v>
      </c>
      <c r="O79" s="456"/>
      <c r="P79" s="456"/>
      <c r="Q79" s="456"/>
      <c r="R79" s="456"/>
      <c r="S79" s="356"/>
      <c r="T79" s="456"/>
      <c r="U79" s="456"/>
      <c r="V79" s="456"/>
      <c r="W79" s="457"/>
      <c r="X79" s="46"/>
      <c r="Y79" s="35"/>
      <c r="Z79" s="337"/>
    </row>
    <row r="80" spans="2:26" ht="15" customHeight="1">
      <c r="B80" s="48"/>
      <c r="C80" s="45"/>
      <c r="D80" s="29"/>
      <c r="E80" s="571" t="s">
        <v>230</v>
      </c>
      <c r="F80" s="572"/>
      <c r="G80" s="494" t="s">
        <v>246</v>
      </c>
      <c r="H80" s="495"/>
      <c r="I80" s="84" t="s">
        <v>64</v>
      </c>
      <c r="J80" s="74" t="s">
        <v>229</v>
      </c>
      <c r="K80" s="60"/>
      <c r="L80" s="60"/>
      <c r="M80" s="60"/>
      <c r="N80" s="60"/>
      <c r="O80" s="60"/>
      <c r="P80" s="60"/>
      <c r="Q80" s="60"/>
      <c r="R80" s="60"/>
      <c r="S80" s="37"/>
      <c r="T80" s="49"/>
      <c r="U80" s="49"/>
      <c r="V80" s="37"/>
      <c r="W80" s="302" t="s">
        <v>110</v>
      </c>
      <c r="X80" s="103" t="s">
        <v>9</v>
      </c>
      <c r="Y80" s="221" t="s">
        <v>1</v>
      </c>
      <c r="Z80" s="336"/>
    </row>
    <row r="81" spans="2:26" ht="15" customHeight="1">
      <c r="B81" s="48"/>
      <c r="C81" s="45"/>
      <c r="D81" s="29"/>
      <c r="E81" s="571"/>
      <c r="F81" s="572"/>
      <c r="G81" s="121"/>
      <c r="H81" s="276"/>
      <c r="I81" s="85" t="s">
        <v>64</v>
      </c>
      <c r="J81" s="120" t="s">
        <v>228</v>
      </c>
      <c r="K81" s="119"/>
      <c r="L81" s="119"/>
      <c r="M81" s="119"/>
      <c r="N81" s="119"/>
      <c r="O81" s="119"/>
      <c r="P81" s="119"/>
      <c r="Q81" s="119"/>
      <c r="R81" s="119"/>
      <c r="S81" s="20"/>
      <c r="T81" s="50"/>
      <c r="U81" s="50"/>
      <c r="V81" s="50"/>
      <c r="W81" s="309" t="s">
        <v>110</v>
      </c>
      <c r="X81" s="103" t="s">
        <v>9</v>
      </c>
      <c r="Y81" s="58"/>
      <c r="Z81" s="19"/>
    </row>
    <row r="82" spans="2:26" ht="15" customHeight="1">
      <c r="B82" s="48"/>
      <c r="C82" s="45"/>
      <c r="D82" s="29"/>
      <c r="E82" s="571"/>
      <c r="F82" s="572"/>
      <c r="G82" s="494" t="s">
        <v>7</v>
      </c>
      <c r="H82" s="495"/>
      <c r="I82" s="84" t="s">
        <v>64</v>
      </c>
      <c r="J82" s="74" t="s">
        <v>67</v>
      </c>
      <c r="K82" s="64"/>
      <c r="L82" s="64"/>
      <c r="M82" s="64"/>
      <c r="N82" s="64"/>
      <c r="O82" s="64"/>
      <c r="P82" s="64"/>
      <c r="Q82" s="64"/>
      <c r="R82" s="64"/>
      <c r="S82" s="37"/>
      <c r="T82" s="49"/>
      <c r="U82" s="49"/>
      <c r="V82" s="49"/>
      <c r="W82" s="32"/>
      <c r="X82" s="44"/>
      <c r="Y82" s="58"/>
      <c r="Z82" s="19"/>
    </row>
    <row r="83" spans="2:26" ht="15" customHeight="1">
      <c r="B83" s="48"/>
      <c r="C83" s="45"/>
      <c r="D83" s="29"/>
      <c r="E83" s="571"/>
      <c r="F83" s="572"/>
      <c r="G83" s="122"/>
      <c r="H83" s="36"/>
      <c r="I83" s="54"/>
      <c r="J83" s="75" t="s">
        <v>227</v>
      </c>
      <c r="K83" s="51"/>
      <c r="L83" s="51"/>
      <c r="M83" s="51"/>
      <c r="N83" s="51"/>
      <c r="O83" s="51"/>
      <c r="P83" s="51"/>
      <c r="Q83" s="51"/>
      <c r="R83" s="51"/>
      <c r="S83" s="18"/>
      <c r="T83" s="45"/>
      <c r="U83" s="45"/>
      <c r="V83" s="45"/>
      <c r="W83" s="309" t="s">
        <v>110</v>
      </c>
      <c r="Y83" s="31"/>
      <c r="Z83" s="19"/>
    </row>
    <row r="84" spans="2:26" ht="15" customHeight="1">
      <c r="B84" s="48"/>
      <c r="C84" s="45"/>
      <c r="D84" s="29"/>
      <c r="E84" s="643"/>
      <c r="F84" s="644"/>
      <c r="G84" s="123"/>
      <c r="H84" s="334"/>
      <c r="I84" s="85" t="s">
        <v>64</v>
      </c>
      <c r="J84" s="120" t="s">
        <v>228</v>
      </c>
      <c r="K84" s="73"/>
      <c r="L84" s="73"/>
      <c r="M84" s="73"/>
      <c r="N84" s="73"/>
      <c r="O84" s="73"/>
      <c r="P84" s="73"/>
      <c r="Q84" s="73"/>
      <c r="R84" s="73"/>
      <c r="S84" s="20"/>
      <c r="T84" s="50"/>
      <c r="U84" s="50"/>
      <c r="V84" s="50"/>
      <c r="W84" s="310" t="s">
        <v>110</v>
      </c>
      <c r="X84" s="46"/>
      <c r="Y84" s="338"/>
      <c r="Z84" s="337"/>
    </row>
    <row r="85" spans="2:26" ht="15" customHeight="1">
      <c r="B85" s="48"/>
      <c r="C85" s="45"/>
      <c r="D85" s="29"/>
      <c r="E85" s="496" t="s">
        <v>68</v>
      </c>
      <c r="F85" s="497"/>
      <c r="G85" s="496" t="s">
        <v>247</v>
      </c>
      <c r="H85" s="497"/>
      <c r="I85" s="62" t="s">
        <v>129</v>
      </c>
      <c r="J85" s="181"/>
      <c r="K85" s="60"/>
      <c r="L85" s="60"/>
      <c r="M85" s="60"/>
      <c r="N85" s="60"/>
      <c r="O85" s="60"/>
      <c r="P85" s="60"/>
      <c r="Q85" s="60"/>
      <c r="R85" s="60"/>
      <c r="S85" s="37"/>
      <c r="T85" s="49"/>
      <c r="U85" s="49"/>
      <c r="V85" s="49"/>
      <c r="W85" s="311"/>
      <c r="X85" s="103" t="s">
        <v>9</v>
      </c>
      <c r="Y85" s="58" t="s">
        <v>4</v>
      </c>
      <c r="Z85" s="19"/>
    </row>
    <row r="86" spans="2:26" ht="15" customHeight="1">
      <c r="B86" s="48"/>
      <c r="C86" s="45"/>
      <c r="D86" s="29"/>
      <c r="E86" s="44"/>
      <c r="F86" s="36"/>
      <c r="G86" s="552" t="s">
        <v>248</v>
      </c>
      <c r="H86" s="553"/>
      <c r="I86" s="102"/>
      <c r="J86" s="103" t="s">
        <v>64</v>
      </c>
      <c r="K86" s="75" t="s">
        <v>131</v>
      </c>
      <c r="L86" s="18"/>
      <c r="M86" s="103" t="s">
        <v>64</v>
      </c>
      <c r="N86" s="75" t="s">
        <v>70</v>
      </c>
      <c r="O86" s="18"/>
      <c r="P86" s="103" t="s">
        <v>64</v>
      </c>
      <c r="Q86" s="75" t="s">
        <v>130</v>
      </c>
      <c r="R86" s="75"/>
      <c r="S86" s="18"/>
      <c r="T86" s="51"/>
      <c r="U86" s="18"/>
      <c r="V86" s="18"/>
      <c r="W86" s="309" t="s">
        <v>110</v>
      </c>
      <c r="X86" s="103" t="s">
        <v>9</v>
      </c>
      <c r="Z86" s="19"/>
    </row>
    <row r="87" spans="2:26" ht="15" customHeight="1">
      <c r="B87" s="48"/>
      <c r="C87" s="45"/>
      <c r="D87" s="29"/>
      <c r="E87" s="44"/>
      <c r="F87" s="51"/>
      <c r="G87" s="121"/>
      <c r="H87" s="29"/>
      <c r="I87" s="124" t="s">
        <v>135</v>
      </c>
      <c r="J87" s="126"/>
      <c r="K87" s="125"/>
      <c r="L87" s="125"/>
      <c r="M87" s="125"/>
      <c r="N87" s="125"/>
      <c r="O87" s="125"/>
      <c r="P87" s="125"/>
      <c r="Q87" s="125"/>
      <c r="R87" s="125"/>
      <c r="S87" s="126"/>
      <c r="T87" s="125"/>
      <c r="U87" s="125"/>
      <c r="V87" s="125"/>
      <c r="W87" s="312"/>
      <c r="X87" s="51"/>
      <c r="Y87" s="58"/>
      <c r="Z87" s="19"/>
    </row>
    <row r="88" spans="2:26" ht="15" customHeight="1">
      <c r="B88" s="48"/>
      <c r="C88" s="45"/>
      <c r="D88" s="29"/>
      <c r="E88" s="44"/>
      <c r="F88" s="45"/>
      <c r="G88" s="44"/>
      <c r="H88" s="29"/>
      <c r="I88" s="102"/>
      <c r="J88" s="103" t="s">
        <v>64</v>
      </c>
      <c r="K88" s="75" t="s">
        <v>131</v>
      </c>
      <c r="L88" s="18"/>
      <c r="M88" s="103" t="s">
        <v>64</v>
      </c>
      <c r="N88" s="75" t="s">
        <v>69</v>
      </c>
      <c r="O88" s="18"/>
      <c r="P88" s="103" t="s">
        <v>64</v>
      </c>
      <c r="Q88" s="75" t="s">
        <v>130</v>
      </c>
      <c r="R88" s="75"/>
      <c r="S88" s="18"/>
      <c r="T88" s="51"/>
      <c r="U88" s="18"/>
      <c r="V88" s="18"/>
      <c r="W88" s="309" t="s">
        <v>110</v>
      </c>
      <c r="X88" s="51"/>
      <c r="Y88" s="31"/>
      <c r="Z88" s="19"/>
    </row>
    <row r="89" spans="2:26" ht="15" customHeight="1">
      <c r="B89" s="48"/>
      <c r="C89" s="45"/>
      <c r="D89" s="29"/>
      <c r="E89" s="44"/>
      <c r="F89" s="45"/>
      <c r="G89" s="44"/>
      <c r="H89" s="29"/>
      <c r="I89" s="124" t="s">
        <v>136</v>
      </c>
      <c r="J89" s="126"/>
      <c r="K89" s="125"/>
      <c r="L89" s="125"/>
      <c r="M89" s="125"/>
      <c r="N89" s="125"/>
      <c r="O89" s="125"/>
      <c r="P89" s="125"/>
      <c r="Q89" s="125"/>
      <c r="R89" s="125"/>
      <c r="S89" s="126"/>
      <c r="T89" s="125"/>
      <c r="U89" s="125"/>
      <c r="V89" s="125"/>
      <c r="W89" s="312"/>
      <c r="X89" s="45"/>
      <c r="Y89" s="31"/>
      <c r="Z89" s="19"/>
    </row>
    <row r="90" spans="2:26" ht="15" customHeight="1">
      <c r="B90" s="48"/>
      <c r="C90" s="45"/>
      <c r="D90" s="29"/>
      <c r="E90" s="44"/>
      <c r="F90" s="45"/>
      <c r="G90" s="44"/>
      <c r="H90" s="29"/>
      <c r="I90" s="102"/>
      <c r="J90" s="103" t="s">
        <v>64</v>
      </c>
      <c r="K90" s="75" t="s">
        <v>131</v>
      </c>
      <c r="L90" s="18"/>
      <c r="M90" s="103" t="s">
        <v>64</v>
      </c>
      <c r="N90" s="75" t="s">
        <v>69</v>
      </c>
      <c r="O90" s="18"/>
      <c r="P90" s="103" t="s">
        <v>64</v>
      </c>
      <c r="Q90" s="75" t="s">
        <v>130</v>
      </c>
      <c r="R90" s="75"/>
      <c r="S90" s="18"/>
      <c r="T90" s="51"/>
      <c r="U90" s="18"/>
      <c r="V90" s="18"/>
      <c r="W90" s="309" t="s">
        <v>110</v>
      </c>
      <c r="X90" s="51"/>
      <c r="Y90" s="31"/>
      <c r="Z90" s="19"/>
    </row>
    <row r="91" spans="2:26" ht="15" customHeight="1">
      <c r="B91" s="48"/>
      <c r="C91" s="45"/>
      <c r="D91" s="29"/>
      <c r="E91" s="44"/>
      <c r="F91" s="45"/>
      <c r="G91" s="44"/>
      <c r="H91" s="29"/>
      <c r="I91" s="124" t="s">
        <v>137</v>
      </c>
      <c r="J91" s="125"/>
      <c r="K91" s="125"/>
      <c r="L91" s="125"/>
      <c r="M91" s="125"/>
      <c r="N91" s="125"/>
      <c r="O91" s="125"/>
      <c r="P91" s="125"/>
      <c r="Q91" s="125"/>
      <c r="R91" s="125"/>
      <c r="S91" s="126"/>
      <c r="T91" s="125"/>
      <c r="U91" s="125"/>
      <c r="V91" s="125"/>
      <c r="W91" s="312"/>
      <c r="X91" s="45"/>
      <c r="Y91" s="31"/>
      <c r="Z91" s="19"/>
    </row>
    <row r="92" spans="2:26" ht="15" customHeight="1">
      <c r="B92" s="48"/>
      <c r="C92" s="45"/>
      <c r="D92" s="29"/>
      <c r="E92" s="44"/>
      <c r="F92" s="45"/>
      <c r="G92" s="44"/>
      <c r="H92" s="29"/>
      <c r="I92" s="211"/>
      <c r="J92" s="103" t="s">
        <v>64</v>
      </c>
      <c r="K92" s="75" t="s">
        <v>131</v>
      </c>
      <c r="L92" s="18"/>
      <c r="M92" s="103" t="s">
        <v>64</v>
      </c>
      <c r="N92" s="75" t="s">
        <v>69</v>
      </c>
      <c r="O92" s="18"/>
      <c r="P92" s="103" t="s">
        <v>64</v>
      </c>
      <c r="Q92" s="75" t="s">
        <v>130</v>
      </c>
      <c r="R92" s="75"/>
      <c r="S92" s="18"/>
      <c r="T92" s="51"/>
      <c r="U92" s="18"/>
      <c r="V92" s="18"/>
      <c r="W92" s="309" t="s">
        <v>110</v>
      </c>
      <c r="X92" s="51"/>
      <c r="Y92" s="31"/>
      <c r="Z92" s="19"/>
    </row>
    <row r="93" spans="2:26" ht="15" customHeight="1">
      <c r="B93" s="48"/>
      <c r="C93" s="45"/>
      <c r="D93" s="29"/>
      <c r="E93" s="44"/>
      <c r="F93" s="45"/>
      <c r="G93" s="44"/>
      <c r="H93" s="29"/>
      <c r="I93" s="124" t="s">
        <v>138</v>
      </c>
      <c r="J93" s="125"/>
      <c r="K93" s="125"/>
      <c r="L93" s="125"/>
      <c r="M93" s="125"/>
      <c r="N93" s="125"/>
      <c r="O93" s="125"/>
      <c r="P93" s="125"/>
      <c r="Q93" s="125"/>
      <c r="R93" s="125"/>
      <c r="S93" s="126"/>
      <c r="T93" s="125"/>
      <c r="U93" s="125"/>
      <c r="V93" s="125"/>
      <c r="W93" s="312"/>
      <c r="X93" s="45"/>
      <c r="Y93" s="31"/>
      <c r="Z93" s="19"/>
    </row>
    <row r="94" spans="2:26" ht="15" customHeight="1" thickBot="1">
      <c r="B94" s="48"/>
      <c r="C94" s="45"/>
      <c r="D94" s="29"/>
      <c r="E94" s="44"/>
      <c r="F94" s="45"/>
      <c r="G94" s="44"/>
      <c r="H94" s="228"/>
      <c r="I94" s="44"/>
      <c r="J94" s="103" t="s">
        <v>64</v>
      </c>
      <c r="K94" s="75" t="s">
        <v>131</v>
      </c>
      <c r="L94" s="18"/>
      <c r="M94" s="103" t="s">
        <v>64</v>
      </c>
      <c r="N94" s="75" t="s">
        <v>69</v>
      </c>
      <c r="O94" s="18"/>
      <c r="P94" s="103" t="s">
        <v>64</v>
      </c>
      <c r="Q94" s="75" t="s">
        <v>130</v>
      </c>
      <c r="R94" s="75"/>
      <c r="S94" s="18"/>
      <c r="T94" s="51"/>
      <c r="U94" s="18"/>
      <c r="V94" s="18"/>
      <c r="W94" s="309" t="s">
        <v>110</v>
      </c>
      <c r="X94" s="51"/>
      <c r="Y94" s="31"/>
      <c r="Z94" s="19"/>
    </row>
    <row r="95" spans="2:26" ht="15" customHeight="1">
      <c r="B95" s="224" t="s">
        <v>139</v>
      </c>
      <c r="C95" s="118"/>
      <c r="D95" s="118"/>
      <c r="E95" s="226"/>
      <c r="F95" s="28"/>
      <c r="G95" s="118"/>
      <c r="H95" s="118"/>
      <c r="I95" s="214" t="s">
        <v>133</v>
      </c>
      <c r="J95" s="105"/>
      <c r="K95" s="116"/>
      <c r="L95" s="105"/>
      <c r="M95" s="116"/>
      <c r="N95" s="117"/>
      <c r="O95" s="105"/>
      <c r="P95" s="116"/>
      <c r="Q95" s="116"/>
      <c r="R95" s="116"/>
      <c r="S95" s="117"/>
      <c r="T95" s="72"/>
      <c r="U95" s="117"/>
      <c r="V95" s="117"/>
      <c r="W95" s="229"/>
      <c r="X95" s="230"/>
      <c r="Y95" s="231"/>
      <c r="Z95" s="212"/>
    </row>
    <row r="96" spans="2:26" ht="15" customHeight="1">
      <c r="B96" s="223" t="s">
        <v>140</v>
      </c>
      <c r="C96" s="75"/>
      <c r="D96" s="75"/>
      <c r="E96" s="44"/>
      <c r="F96" s="29"/>
      <c r="G96" s="45"/>
      <c r="H96" s="45"/>
      <c r="I96" s="44"/>
      <c r="J96" s="103"/>
      <c r="K96" s="75"/>
      <c r="L96" s="103"/>
      <c r="M96" s="75"/>
      <c r="N96" s="18"/>
      <c r="O96" s="103"/>
      <c r="P96" s="75"/>
      <c r="Q96" s="75"/>
      <c r="R96" s="75"/>
      <c r="S96" s="18"/>
      <c r="T96" s="51"/>
      <c r="U96" s="18"/>
      <c r="V96" s="18"/>
      <c r="W96" s="209"/>
      <c r="X96" s="54"/>
      <c r="Y96" s="31"/>
      <c r="Z96" s="25"/>
    </row>
    <row r="97" spans="2:26" ht="15" customHeight="1" thickBot="1">
      <c r="B97" s="225" t="s">
        <v>141</v>
      </c>
      <c r="C97" s="80"/>
      <c r="D97" s="80"/>
      <c r="E97" s="227"/>
      <c r="F97" s="228"/>
      <c r="G97" s="80"/>
      <c r="H97" s="80"/>
      <c r="I97" s="227"/>
      <c r="J97" s="108"/>
      <c r="K97" s="155"/>
      <c r="L97" s="108"/>
      <c r="M97" s="155"/>
      <c r="N97" s="26"/>
      <c r="O97" s="108"/>
      <c r="P97" s="155"/>
      <c r="Q97" s="155"/>
      <c r="R97" s="155"/>
      <c r="S97" s="26"/>
      <c r="T97" s="148"/>
      <c r="U97" s="26"/>
      <c r="V97" s="26"/>
      <c r="W97" s="210"/>
      <c r="X97" s="145"/>
      <c r="Y97" s="34"/>
      <c r="Z97" s="27"/>
    </row>
    <row r="98" spans="2:26" ht="15" customHeight="1">
      <c r="B98" s="296"/>
      <c r="C98" s="118"/>
      <c r="D98" s="118"/>
      <c r="E98" s="118"/>
      <c r="F98" s="118"/>
      <c r="G98" s="118"/>
      <c r="H98" s="118"/>
      <c r="I98" s="118"/>
      <c r="J98" s="105"/>
      <c r="K98" s="116"/>
      <c r="L98" s="105"/>
      <c r="M98" s="116"/>
      <c r="N98" s="117"/>
      <c r="O98" s="105"/>
      <c r="P98" s="116"/>
      <c r="Q98" s="116"/>
      <c r="R98" s="116"/>
      <c r="S98" s="117"/>
      <c r="T98" s="72"/>
      <c r="U98" s="117"/>
      <c r="V98" s="117"/>
      <c r="W98" s="297"/>
      <c r="X98" s="72"/>
      <c r="Y98" s="298"/>
      <c r="Z98" s="117"/>
    </row>
    <row r="99" spans="2:26" ht="15" customHeight="1">
      <c r="B99" s="295"/>
      <c r="C99" s="45"/>
      <c r="D99" s="45"/>
      <c r="E99" s="45"/>
      <c r="F99" s="45"/>
      <c r="G99" s="45"/>
      <c r="H99" s="45"/>
      <c r="I99" s="45"/>
      <c r="J99" s="103"/>
      <c r="K99" s="75"/>
      <c r="L99" s="103"/>
      <c r="M99" s="75"/>
      <c r="N99" s="18"/>
      <c r="O99" s="103"/>
      <c r="P99" s="75"/>
      <c r="Q99" s="75"/>
      <c r="R99" s="75"/>
      <c r="S99" s="18"/>
      <c r="T99" s="51"/>
      <c r="U99" s="18"/>
      <c r="V99" s="18"/>
      <c r="W99" s="299"/>
      <c r="X99" s="51"/>
      <c r="Y99" s="90"/>
      <c r="Z99" s="18"/>
    </row>
    <row r="100" spans="2:26" ht="15" customHeight="1">
      <c r="B100" s="18"/>
      <c r="C100" s="18"/>
      <c r="D100" s="18"/>
      <c r="E100" s="292"/>
      <c r="F100" s="292"/>
      <c r="G100" s="293"/>
      <c r="H100" s="293"/>
      <c r="I100" s="103"/>
      <c r="J100" s="91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18"/>
      <c r="Y100" s="18"/>
      <c r="Z100" s="3" t="s">
        <v>213</v>
      </c>
    </row>
    <row r="101" ht="15" customHeight="1" thickBot="1">
      <c r="Z101" s="38" t="s">
        <v>12</v>
      </c>
    </row>
    <row r="102" spans="2:26" ht="15" customHeight="1">
      <c r="B102" s="615" t="s">
        <v>28</v>
      </c>
      <c r="C102" s="616"/>
      <c r="D102" s="597"/>
      <c r="E102" s="596" t="s">
        <v>47</v>
      </c>
      <c r="F102" s="597"/>
      <c r="G102" s="600" t="s">
        <v>32</v>
      </c>
      <c r="H102" s="601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3" t="s">
        <v>13</v>
      </c>
      <c r="Z102" s="16" t="s">
        <v>14</v>
      </c>
    </row>
    <row r="103" spans="2:26" ht="15" customHeight="1" thickBot="1">
      <c r="B103" s="617"/>
      <c r="C103" s="618"/>
      <c r="D103" s="599"/>
      <c r="E103" s="598"/>
      <c r="F103" s="599"/>
      <c r="G103" s="621" t="s">
        <v>15</v>
      </c>
      <c r="H103" s="623"/>
      <c r="I103" s="621" t="s">
        <v>14</v>
      </c>
      <c r="J103" s="622"/>
      <c r="K103" s="622"/>
      <c r="L103" s="622"/>
      <c r="M103" s="622"/>
      <c r="N103" s="622"/>
      <c r="O103" s="622"/>
      <c r="P103" s="622"/>
      <c r="Q103" s="622"/>
      <c r="R103" s="622"/>
      <c r="S103" s="622"/>
      <c r="T103" s="622"/>
      <c r="U103" s="622"/>
      <c r="V103" s="622"/>
      <c r="W103" s="623"/>
      <c r="X103" s="621" t="s">
        <v>16</v>
      </c>
      <c r="Y103" s="622"/>
      <c r="Z103" s="17" t="s">
        <v>17</v>
      </c>
    </row>
    <row r="104" spans="2:26" ht="15" customHeight="1">
      <c r="B104" s="508" t="s">
        <v>71</v>
      </c>
      <c r="C104" s="509"/>
      <c r="D104" s="510"/>
      <c r="E104" s="550" t="s">
        <v>241</v>
      </c>
      <c r="F104" s="551"/>
      <c r="G104" s="550" t="s">
        <v>202</v>
      </c>
      <c r="H104" s="551"/>
      <c r="I104" s="349" t="s">
        <v>64</v>
      </c>
      <c r="J104" s="283" t="s">
        <v>250</v>
      </c>
      <c r="K104" s="458"/>
      <c r="L104" s="458"/>
      <c r="M104" s="458"/>
      <c r="N104" s="459"/>
      <c r="O104" s="460"/>
      <c r="P104" s="460"/>
      <c r="Q104" s="116"/>
      <c r="R104" s="116"/>
      <c r="S104" s="117"/>
      <c r="T104" s="72"/>
      <c r="U104" s="72"/>
      <c r="V104" s="72"/>
      <c r="W104" s="72"/>
      <c r="X104" s="275"/>
      <c r="Y104" s="149"/>
      <c r="Z104" s="150"/>
    </row>
    <row r="105" spans="2:26" ht="15" customHeight="1">
      <c r="B105" s="511"/>
      <c r="C105" s="512"/>
      <c r="D105" s="513"/>
      <c r="E105" s="563" t="s">
        <v>242</v>
      </c>
      <c r="F105" s="564"/>
      <c r="G105" s="303"/>
      <c r="H105" s="304"/>
      <c r="I105" s="461" t="s">
        <v>64</v>
      </c>
      <c r="J105" s="300" t="s">
        <v>260</v>
      </c>
      <c r="K105" s="462"/>
      <c r="L105" s="354"/>
      <c r="M105" s="463"/>
      <c r="N105" s="354"/>
      <c r="O105" s="463"/>
      <c r="P105" s="463"/>
      <c r="Q105" s="120"/>
      <c r="R105" s="120"/>
      <c r="S105" s="20"/>
      <c r="T105" s="73"/>
      <c r="U105" s="73"/>
      <c r="V105" s="73"/>
      <c r="W105" s="56"/>
      <c r="X105" s="238"/>
      <c r="Y105" s="204"/>
      <c r="Z105" s="93"/>
    </row>
    <row r="106" spans="2:26" ht="15" customHeight="1">
      <c r="B106" s="169"/>
      <c r="C106" s="170"/>
      <c r="D106" s="170"/>
      <c r="E106" s="496" t="s">
        <v>143</v>
      </c>
      <c r="F106" s="497"/>
      <c r="G106" s="496" t="s">
        <v>238</v>
      </c>
      <c r="H106" s="497"/>
      <c r="I106" s="234" t="s">
        <v>147</v>
      </c>
      <c r="J106" s="74"/>
      <c r="K106" s="18"/>
      <c r="L106" s="60"/>
      <c r="M106" s="60"/>
      <c r="N106" s="60"/>
      <c r="O106" s="60"/>
      <c r="P106" s="60"/>
      <c r="Q106" s="60"/>
      <c r="R106" s="60"/>
      <c r="S106" s="60"/>
      <c r="T106" s="60"/>
      <c r="U106" s="199"/>
      <c r="V106" s="199"/>
      <c r="W106" s="60" t="s">
        <v>110</v>
      </c>
      <c r="X106" s="102" t="s">
        <v>9</v>
      </c>
      <c r="Y106" s="58" t="s">
        <v>25</v>
      </c>
      <c r="Z106" s="100"/>
    </row>
    <row r="107" spans="2:26" ht="15" customHeight="1">
      <c r="B107" s="511" t="s">
        <v>142</v>
      </c>
      <c r="C107" s="517"/>
      <c r="D107" s="518"/>
      <c r="E107" s="552" t="s">
        <v>144</v>
      </c>
      <c r="F107" s="553"/>
      <c r="G107" s="121"/>
      <c r="H107" s="58"/>
      <c r="I107" s="61" t="s">
        <v>148</v>
      </c>
      <c r="J107" s="75"/>
      <c r="K107" s="18"/>
      <c r="L107" s="175"/>
      <c r="M107" s="175"/>
      <c r="N107" s="175"/>
      <c r="O107" s="175"/>
      <c r="P107" s="175"/>
      <c r="Q107" s="175"/>
      <c r="R107" s="175"/>
      <c r="S107" s="175"/>
      <c r="T107" s="175"/>
      <c r="U107" s="199"/>
      <c r="V107" s="199"/>
      <c r="W107" s="175" t="s">
        <v>110</v>
      </c>
      <c r="X107" s="102" t="s">
        <v>9</v>
      </c>
      <c r="Y107" s="58" t="s">
        <v>81</v>
      </c>
      <c r="Z107" s="100"/>
    </row>
    <row r="108" spans="2:26" ht="15" customHeight="1">
      <c r="B108" s="519"/>
      <c r="C108" s="517"/>
      <c r="D108" s="518"/>
      <c r="E108" s="552" t="s">
        <v>145</v>
      </c>
      <c r="F108" s="553"/>
      <c r="G108" s="122"/>
      <c r="H108" s="36"/>
      <c r="I108" s="61" t="s">
        <v>149</v>
      </c>
      <c r="J108" s="75"/>
      <c r="K108" s="18"/>
      <c r="L108" s="175"/>
      <c r="M108" s="175"/>
      <c r="N108" s="175"/>
      <c r="O108" s="175"/>
      <c r="P108" s="175"/>
      <c r="Q108" s="175"/>
      <c r="R108" s="175"/>
      <c r="S108" s="175"/>
      <c r="T108" s="175"/>
      <c r="U108" s="199"/>
      <c r="V108" s="199"/>
      <c r="W108" s="175" t="s">
        <v>110</v>
      </c>
      <c r="X108" s="102" t="s">
        <v>9</v>
      </c>
      <c r="Y108" s="23"/>
      <c r="Z108" s="100"/>
    </row>
    <row r="109" spans="2:26" ht="15" customHeight="1">
      <c r="B109" s="22"/>
      <c r="C109" s="18"/>
      <c r="D109" s="18"/>
      <c r="E109" s="159"/>
      <c r="F109" s="160"/>
      <c r="G109" s="122"/>
      <c r="H109" s="36"/>
      <c r="I109" s="61" t="s">
        <v>150</v>
      </c>
      <c r="J109" s="75"/>
      <c r="K109" s="199"/>
      <c r="L109" s="175"/>
      <c r="M109" s="175"/>
      <c r="N109" s="175"/>
      <c r="O109" s="175"/>
      <c r="P109" s="175"/>
      <c r="Q109" s="175"/>
      <c r="R109" s="175"/>
      <c r="S109" s="175"/>
      <c r="T109" s="175"/>
      <c r="U109" s="199"/>
      <c r="V109" s="199"/>
      <c r="W109" s="175" t="s">
        <v>110</v>
      </c>
      <c r="X109" s="59"/>
      <c r="Y109" s="23"/>
      <c r="Z109" s="100"/>
    </row>
    <row r="110" spans="2:26" ht="15" customHeight="1">
      <c r="B110" s="464" t="s">
        <v>72</v>
      </c>
      <c r="C110" s="343"/>
      <c r="D110" s="410" t="s">
        <v>73</v>
      </c>
      <c r="E110" s="159"/>
      <c r="F110" s="160"/>
      <c r="G110" s="122"/>
      <c r="H110" s="36"/>
      <c r="I110" s="61" t="s">
        <v>216</v>
      </c>
      <c r="J110" s="75"/>
      <c r="K110" s="199"/>
      <c r="L110" s="175"/>
      <c r="M110" s="175"/>
      <c r="N110" s="175"/>
      <c r="O110" s="175"/>
      <c r="P110" s="175"/>
      <c r="Q110" s="175"/>
      <c r="R110" s="175"/>
      <c r="S110" s="175"/>
      <c r="T110" s="175"/>
      <c r="U110" s="199"/>
      <c r="V110" s="199"/>
      <c r="W110" s="175" t="s">
        <v>110</v>
      </c>
      <c r="X110" s="59"/>
      <c r="Y110" s="23"/>
      <c r="Z110" s="100"/>
    </row>
    <row r="111" spans="2:26" ht="15" customHeight="1">
      <c r="B111" s="169"/>
      <c r="C111" s="170"/>
      <c r="D111" s="170"/>
      <c r="E111" s="159"/>
      <c r="F111" s="160"/>
      <c r="G111" s="122"/>
      <c r="H111" s="36"/>
      <c r="I111" s="61" t="s">
        <v>146</v>
      </c>
      <c r="J111" s="75"/>
      <c r="K111" s="199"/>
      <c r="L111" s="175"/>
      <c r="M111" s="175"/>
      <c r="N111" s="175"/>
      <c r="O111" s="175"/>
      <c r="P111" s="175"/>
      <c r="Q111" s="175"/>
      <c r="R111" s="175"/>
      <c r="S111" s="175"/>
      <c r="T111" s="175"/>
      <c r="U111" s="199"/>
      <c r="V111" s="199"/>
      <c r="W111" s="175"/>
      <c r="X111" s="59"/>
      <c r="Y111" s="23"/>
      <c r="Z111" s="100"/>
    </row>
    <row r="112" spans="2:26" ht="15" customHeight="1">
      <c r="B112" s="169"/>
      <c r="C112" s="170"/>
      <c r="D112" s="170"/>
      <c r="E112" s="159"/>
      <c r="F112" s="160"/>
      <c r="G112" s="122"/>
      <c r="H112" s="36"/>
      <c r="I112" s="61" t="s">
        <v>151</v>
      </c>
      <c r="J112" s="75"/>
      <c r="K112" s="199"/>
      <c r="L112" s="175"/>
      <c r="M112" s="175"/>
      <c r="N112" s="175"/>
      <c r="O112" s="175"/>
      <c r="P112" s="175"/>
      <c r="Q112" s="175"/>
      <c r="R112" s="175"/>
      <c r="S112" s="175"/>
      <c r="T112" s="175"/>
      <c r="U112" s="199"/>
      <c r="V112" s="199"/>
      <c r="W112" s="175" t="s">
        <v>110</v>
      </c>
      <c r="X112" s="59"/>
      <c r="Y112" s="23"/>
      <c r="Z112" s="100"/>
    </row>
    <row r="113" spans="2:26" ht="15" customHeight="1">
      <c r="B113" s="169"/>
      <c r="C113" s="170"/>
      <c r="D113" s="170"/>
      <c r="E113" s="159"/>
      <c r="F113" s="160"/>
      <c r="G113" s="122"/>
      <c r="H113" s="36"/>
      <c r="I113" s="61" t="s">
        <v>152</v>
      </c>
      <c r="J113" s="75"/>
      <c r="K113" s="199"/>
      <c r="L113" s="175"/>
      <c r="M113" s="175"/>
      <c r="N113" s="175"/>
      <c r="O113" s="175"/>
      <c r="P113" s="175"/>
      <c r="Q113" s="175"/>
      <c r="R113" s="175"/>
      <c r="S113" s="175"/>
      <c r="T113" s="175"/>
      <c r="U113" s="199"/>
      <c r="V113" s="199"/>
      <c r="W113" s="175" t="s">
        <v>110</v>
      </c>
      <c r="X113" s="238"/>
      <c r="Y113" s="204"/>
      <c r="Z113" s="100"/>
    </row>
    <row r="114" spans="2:26" ht="15" customHeight="1">
      <c r="B114" s="169"/>
      <c r="C114" s="170"/>
      <c r="D114" s="170"/>
      <c r="E114" s="159"/>
      <c r="F114" s="160"/>
      <c r="G114" s="496" t="s">
        <v>239</v>
      </c>
      <c r="H114" s="497"/>
      <c r="I114" s="560" t="s">
        <v>153</v>
      </c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61"/>
      <c r="W114" s="562"/>
      <c r="X114" s="102" t="s">
        <v>9</v>
      </c>
      <c r="Y114" s="58" t="s">
        <v>25</v>
      </c>
      <c r="Z114" s="235"/>
    </row>
    <row r="115" spans="2:26" ht="15" customHeight="1">
      <c r="B115" s="169"/>
      <c r="C115" s="170"/>
      <c r="D115" s="170"/>
      <c r="E115" s="159"/>
      <c r="F115" s="160"/>
      <c r="G115" s="121"/>
      <c r="H115" s="276"/>
      <c r="I115" s="54" t="s">
        <v>72</v>
      </c>
      <c r="J115" s="75"/>
      <c r="K115" s="199"/>
      <c r="L115" s="175" t="s">
        <v>110</v>
      </c>
      <c r="M115" s="175" t="s">
        <v>72</v>
      </c>
      <c r="N115" s="175"/>
      <c r="O115" s="175"/>
      <c r="P115" s="175"/>
      <c r="Q115" s="175"/>
      <c r="R115" s="175"/>
      <c r="S115" s="175"/>
      <c r="T115" s="175"/>
      <c r="U115" s="199"/>
      <c r="V115" s="199"/>
      <c r="W115" s="58" t="s">
        <v>110</v>
      </c>
      <c r="X115" s="102" t="s">
        <v>9</v>
      </c>
      <c r="Y115" s="58" t="s">
        <v>4</v>
      </c>
      <c r="Z115" s="100"/>
    </row>
    <row r="116" spans="2:26" ht="15" customHeight="1">
      <c r="B116" s="169"/>
      <c r="C116" s="170"/>
      <c r="D116" s="170"/>
      <c r="E116" s="159"/>
      <c r="F116" s="160"/>
      <c r="G116" s="122"/>
      <c r="H116" s="36"/>
      <c r="I116" s="54" t="s">
        <v>72</v>
      </c>
      <c r="J116" s="75"/>
      <c r="K116" s="199"/>
      <c r="L116" s="175" t="s">
        <v>110</v>
      </c>
      <c r="M116" s="175" t="s">
        <v>72</v>
      </c>
      <c r="N116" s="175"/>
      <c r="O116" s="175"/>
      <c r="P116" s="175"/>
      <c r="Q116" s="175"/>
      <c r="R116" s="175"/>
      <c r="S116" s="175"/>
      <c r="T116" s="175"/>
      <c r="U116" s="199"/>
      <c r="V116" s="199"/>
      <c r="W116" s="58" t="s">
        <v>110</v>
      </c>
      <c r="X116" s="59"/>
      <c r="Y116" s="58"/>
      <c r="Z116" s="100"/>
    </row>
    <row r="117" spans="2:26" ht="15" customHeight="1">
      <c r="B117" s="169"/>
      <c r="C117" s="170"/>
      <c r="D117" s="170"/>
      <c r="E117" s="159"/>
      <c r="F117" s="160"/>
      <c r="G117" s="122"/>
      <c r="H117" s="36"/>
      <c r="I117" s="54" t="s">
        <v>72</v>
      </c>
      <c r="J117" s="75"/>
      <c r="K117" s="199"/>
      <c r="L117" s="175" t="s">
        <v>110</v>
      </c>
      <c r="M117" s="175" t="s">
        <v>72</v>
      </c>
      <c r="N117" s="175"/>
      <c r="O117" s="175"/>
      <c r="P117" s="175"/>
      <c r="Q117" s="175"/>
      <c r="R117" s="175"/>
      <c r="S117" s="175"/>
      <c r="T117" s="175"/>
      <c r="U117" s="199"/>
      <c r="V117" s="199"/>
      <c r="W117" s="58" t="s">
        <v>110</v>
      </c>
      <c r="X117" s="59"/>
      <c r="Y117" s="58"/>
      <c r="Z117" s="100"/>
    </row>
    <row r="118" spans="2:26" ht="15" customHeight="1">
      <c r="B118" s="169"/>
      <c r="C118" s="170"/>
      <c r="D118" s="170"/>
      <c r="E118" s="159"/>
      <c r="F118" s="160"/>
      <c r="G118" s="123"/>
      <c r="H118" s="334"/>
      <c r="I118" s="65" t="s">
        <v>72</v>
      </c>
      <c r="J118" s="120"/>
      <c r="K118" s="236"/>
      <c r="L118" s="119" t="s">
        <v>110</v>
      </c>
      <c r="M118" s="119" t="s">
        <v>72</v>
      </c>
      <c r="N118" s="119"/>
      <c r="O118" s="119"/>
      <c r="P118" s="119"/>
      <c r="Q118" s="119"/>
      <c r="R118" s="119"/>
      <c r="S118" s="119"/>
      <c r="T118" s="119"/>
      <c r="U118" s="236"/>
      <c r="V118" s="236"/>
      <c r="W118" s="219" t="s">
        <v>110</v>
      </c>
      <c r="X118" s="238"/>
      <c r="Y118" s="219"/>
      <c r="Z118" s="237"/>
    </row>
    <row r="119" spans="2:26" ht="15" customHeight="1">
      <c r="B119" s="169"/>
      <c r="C119" s="170"/>
      <c r="D119" s="170"/>
      <c r="E119" s="159"/>
      <c r="F119" s="160"/>
      <c r="G119" s="496" t="s">
        <v>251</v>
      </c>
      <c r="H119" s="497"/>
      <c r="I119" s="557" t="s">
        <v>264</v>
      </c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9"/>
      <c r="X119" s="102" t="s">
        <v>9</v>
      </c>
      <c r="Y119" s="58" t="s">
        <v>25</v>
      </c>
      <c r="Z119" s="100"/>
    </row>
    <row r="120" spans="2:26" ht="15" customHeight="1">
      <c r="B120" s="169"/>
      <c r="C120" s="170"/>
      <c r="D120" s="170"/>
      <c r="E120" s="159"/>
      <c r="F120" s="160"/>
      <c r="G120" s="552" t="s">
        <v>252</v>
      </c>
      <c r="H120" s="553"/>
      <c r="I120" s="54" t="s">
        <v>72</v>
      </c>
      <c r="J120" s="75"/>
      <c r="K120" s="199"/>
      <c r="L120" s="175" t="s">
        <v>110</v>
      </c>
      <c r="M120" s="175" t="s">
        <v>72</v>
      </c>
      <c r="N120" s="175"/>
      <c r="O120" s="175"/>
      <c r="P120" s="175"/>
      <c r="Q120" s="175" t="s">
        <v>110</v>
      </c>
      <c r="R120" s="175" t="s">
        <v>72</v>
      </c>
      <c r="S120" s="175"/>
      <c r="T120" s="175"/>
      <c r="U120" s="199"/>
      <c r="V120" s="199"/>
      <c r="W120" s="58" t="s">
        <v>110</v>
      </c>
      <c r="X120" s="102" t="s">
        <v>9</v>
      </c>
      <c r="Y120" s="58" t="s">
        <v>4</v>
      </c>
      <c r="Z120" s="100"/>
    </row>
    <row r="121" spans="2:26" ht="15" customHeight="1">
      <c r="B121" s="169"/>
      <c r="C121" s="170"/>
      <c r="D121" s="170"/>
      <c r="E121" s="159"/>
      <c r="F121" s="160"/>
      <c r="G121" s="122"/>
      <c r="H121" s="36"/>
      <c r="I121" s="54" t="s">
        <v>72</v>
      </c>
      <c r="J121" s="75"/>
      <c r="K121" s="199"/>
      <c r="L121" s="175" t="s">
        <v>110</v>
      </c>
      <c r="M121" s="175" t="s">
        <v>72</v>
      </c>
      <c r="N121" s="175"/>
      <c r="O121" s="175"/>
      <c r="P121" s="175"/>
      <c r="Q121" s="175" t="s">
        <v>110</v>
      </c>
      <c r="R121" s="175" t="s">
        <v>72</v>
      </c>
      <c r="S121" s="175"/>
      <c r="T121" s="175"/>
      <c r="U121" s="199"/>
      <c r="V121" s="199"/>
      <c r="W121" s="58" t="s">
        <v>110</v>
      </c>
      <c r="X121" s="59"/>
      <c r="Y121" s="58"/>
      <c r="Z121" s="100"/>
    </row>
    <row r="122" spans="2:26" ht="15" customHeight="1">
      <c r="B122" s="169"/>
      <c r="C122" s="170"/>
      <c r="D122" s="170"/>
      <c r="E122" s="159"/>
      <c r="F122" s="160"/>
      <c r="G122" s="54"/>
      <c r="H122" s="36"/>
      <c r="I122" s="54" t="s">
        <v>72</v>
      </c>
      <c r="J122" s="75"/>
      <c r="K122" s="199"/>
      <c r="L122" s="175" t="s">
        <v>110</v>
      </c>
      <c r="M122" s="175" t="s">
        <v>72</v>
      </c>
      <c r="N122" s="175"/>
      <c r="O122" s="175"/>
      <c r="P122" s="175"/>
      <c r="Q122" s="175" t="s">
        <v>110</v>
      </c>
      <c r="R122" s="175" t="s">
        <v>72</v>
      </c>
      <c r="S122" s="175"/>
      <c r="T122" s="175"/>
      <c r="U122" s="199"/>
      <c r="V122" s="199"/>
      <c r="W122" s="58" t="s">
        <v>110</v>
      </c>
      <c r="X122" s="59"/>
      <c r="Y122" s="58"/>
      <c r="Z122" s="100"/>
    </row>
    <row r="123" spans="2:26" ht="15" customHeight="1">
      <c r="B123" s="169"/>
      <c r="C123" s="170"/>
      <c r="D123" s="170"/>
      <c r="E123" s="159"/>
      <c r="F123" s="161"/>
      <c r="G123" s="123"/>
      <c r="H123" s="334"/>
      <c r="I123" s="65" t="s">
        <v>72</v>
      </c>
      <c r="J123" s="120"/>
      <c r="K123" s="236"/>
      <c r="L123" s="119" t="s">
        <v>110</v>
      </c>
      <c r="M123" s="119" t="s">
        <v>72</v>
      </c>
      <c r="N123" s="119"/>
      <c r="O123" s="119"/>
      <c r="P123" s="119"/>
      <c r="Q123" s="119" t="s">
        <v>110</v>
      </c>
      <c r="R123" s="119" t="s">
        <v>72</v>
      </c>
      <c r="S123" s="119"/>
      <c r="T123" s="119"/>
      <c r="U123" s="236"/>
      <c r="V123" s="236"/>
      <c r="W123" s="219" t="s">
        <v>110</v>
      </c>
      <c r="X123" s="238"/>
      <c r="Y123" s="219"/>
      <c r="Z123" s="100"/>
    </row>
    <row r="124" spans="2:26" ht="15" customHeight="1">
      <c r="B124" s="22"/>
      <c r="C124" s="18"/>
      <c r="D124" s="18"/>
      <c r="E124" s="24"/>
      <c r="F124" s="279"/>
      <c r="G124" s="465" t="s">
        <v>203</v>
      </c>
      <c r="H124" s="501" t="s">
        <v>195</v>
      </c>
      <c r="I124" s="84" t="s">
        <v>64</v>
      </c>
      <c r="J124" s="467" t="s">
        <v>265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18"/>
      <c r="V124" s="18"/>
      <c r="W124" s="132"/>
      <c r="X124" s="102" t="s">
        <v>9</v>
      </c>
      <c r="Y124" s="58" t="s">
        <v>178</v>
      </c>
      <c r="Z124" s="25"/>
    </row>
    <row r="125" spans="2:26" ht="15" customHeight="1">
      <c r="B125" s="514"/>
      <c r="C125" s="515"/>
      <c r="D125" s="516"/>
      <c r="E125" s="18"/>
      <c r="F125" s="244"/>
      <c r="G125" s="465" t="s">
        <v>240</v>
      </c>
      <c r="H125" s="502"/>
      <c r="I125" s="129"/>
      <c r="J125" s="130" t="s">
        <v>72</v>
      </c>
      <c r="K125" s="18"/>
      <c r="L125" s="556"/>
      <c r="M125" s="556"/>
      <c r="N125" s="556"/>
      <c r="O125" s="556"/>
      <c r="P125" s="554" t="s">
        <v>253</v>
      </c>
      <c r="Q125" s="554"/>
      <c r="R125" s="554"/>
      <c r="S125" s="554"/>
      <c r="T125" s="554"/>
      <c r="U125" s="554"/>
      <c r="V125" s="554"/>
      <c r="W125" s="555"/>
      <c r="X125" s="18"/>
      <c r="Y125" s="23"/>
      <c r="Z125" s="25"/>
    </row>
    <row r="126" spans="2:28" ht="15" customHeight="1">
      <c r="B126" s="514"/>
      <c r="C126" s="515"/>
      <c r="D126" s="516"/>
      <c r="E126" s="18"/>
      <c r="F126" s="244"/>
      <c r="G126" s="466" t="s">
        <v>233</v>
      </c>
      <c r="H126" s="503" t="s">
        <v>196</v>
      </c>
      <c r="I126" s="84" t="s">
        <v>64</v>
      </c>
      <c r="J126" s="467" t="s">
        <v>266</v>
      </c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132"/>
      <c r="X126" s="18"/>
      <c r="Y126" s="23"/>
      <c r="Z126" s="152"/>
      <c r="AA126" s="131"/>
      <c r="AB126" s="131"/>
    </row>
    <row r="127" spans="2:28" ht="15" customHeight="1">
      <c r="B127" s="169"/>
      <c r="C127" s="170"/>
      <c r="D127" s="170"/>
      <c r="E127" s="24"/>
      <c r="F127" s="244"/>
      <c r="G127" s="339"/>
      <c r="H127" s="504"/>
      <c r="I127" s="102"/>
      <c r="J127" s="277" t="s">
        <v>72</v>
      </c>
      <c r="K127" s="575"/>
      <c r="L127" s="575"/>
      <c r="M127" s="575"/>
      <c r="N127" s="575"/>
      <c r="O127" s="575"/>
      <c r="P127" s="575"/>
      <c r="Q127" s="180"/>
      <c r="R127" s="75" t="s">
        <v>155</v>
      </c>
      <c r="S127" s="131"/>
      <c r="T127" s="131"/>
      <c r="U127" s="131"/>
      <c r="V127" s="131"/>
      <c r="W127" s="246"/>
      <c r="X127" s="18"/>
      <c r="Y127" s="23"/>
      <c r="Z127" s="152"/>
      <c r="AA127" s="131"/>
      <c r="AB127" s="131"/>
    </row>
    <row r="128" spans="2:26" ht="15" customHeight="1">
      <c r="B128" s="151"/>
      <c r="C128" s="127"/>
      <c r="D128" s="101"/>
      <c r="E128" s="44"/>
      <c r="F128" s="29"/>
      <c r="G128" s="339"/>
      <c r="H128" s="505"/>
      <c r="I128" s="106"/>
      <c r="J128" s="20"/>
      <c r="K128" s="18"/>
      <c r="L128" s="18"/>
      <c r="M128" s="18"/>
      <c r="N128" s="18"/>
      <c r="O128" s="18"/>
      <c r="P128" s="18"/>
      <c r="Q128" s="18"/>
      <c r="R128" s="18"/>
      <c r="S128" s="20"/>
      <c r="T128" s="73"/>
      <c r="U128" s="73"/>
      <c r="V128" s="73"/>
      <c r="W128" s="56"/>
      <c r="X128" s="238"/>
      <c r="Y128" s="58"/>
      <c r="Z128" s="25"/>
    </row>
    <row r="129" spans="2:26" ht="15" customHeight="1">
      <c r="B129" s="151"/>
      <c r="C129" s="127"/>
      <c r="D129" s="101"/>
      <c r="E129" s="44"/>
      <c r="F129" s="29"/>
      <c r="G129" s="468" t="s">
        <v>231</v>
      </c>
      <c r="H129" s="136" t="s">
        <v>157</v>
      </c>
      <c r="I129" s="469" t="s">
        <v>267</v>
      </c>
      <c r="J129" s="18"/>
      <c r="K129" s="181"/>
      <c r="L129" s="53"/>
      <c r="M129" s="327"/>
      <c r="N129" s="327"/>
      <c r="O129" s="327"/>
      <c r="P129" s="327"/>
      <c r="Q129" s="327"/>
      <c r="R129" s="247" t="s">
        <v>110</v>
      </c>
      <c r="S129" s="37"/>
      <c r="T129" s="64"/>
      <c r="U129" s="64"/>
      <c r="V129" s="64"/>
      <c r="W129" s="57"/>
      <c r="X129" s="84" t="s">
        <v>9</v>
      </c>
      <c r="Y129" s="190" t="s">
        <v>1</v>
      </c>
      <c r="Z129" s="25"/>
    </row>
    <row r="130" spans="2:29" ht="15" customHeight="1">
      <c r="B130" s="48"/>
      <c r="C130" s="45"/>
      <c r="D130" s="45"/>
      <c r="E130" s="44"/>
      <c r="F130" s="29"/>
      <c r="G130" s="465" t="s">
        <v>232</v>
      </c>
      <c r="H130" s="111" t="s">
        <v>162</v>
      </c>
      <c r="I130" s="84" t="s">
        <v>64</v>
      </c>
      <c r="J130" s="66" t="s">
        <v>156</v>
      </c>
      <c r="K130" s="69"/>
      <c r="L130" s="69"/>
      <c r="M130" s="69"/>
      <c r="N130" s="37"/>
      <c r="O130" s="37"/>
      <c r="P130" s="81"/>
      <c r="Q130" s="81"/>
      <c r="R130" s="81"/>
      <c r="S130" s="37"/>
      <c r="T130" s="69"/>
      <c r="U130" s="69"/>
      <c r="V130" s="69"/>
      <c r="W130" s="70"/>
      <c r="X130" s="102" t="s">
        <v>9</v>
      </c>
      <c r="Y130" s="177" t="s">
        <v>25</v>
      </c>
      <c r="Z130" s="94"/>
      <c r="AA130" s="78"/>
      <c r="AB130" s="78"/>
      <c r="AC130" s="78"/>
    </row>
    <row r="131" spans="2:29" ht="15" customHeight="1">
      <c r="B131" s="48"/>
      <c r="C131" s="45"/>
      <c r="D131" s="45"/>
      <c r="E131" s="44"/>
      <c r="F131" s="29"/>
      <c r="G131" s="466" t="s">
        <v>204</v>
      </c>
      <c r="H131" s="245" t="s">
        <v>145</v>
      </c>
      <c r="I131" s="85" t="s">
        <v>64</v>
      </c>
      <c r="J131" s="470" t="s">
        <v>268</v>
      </c>
      <c r="K131" s="20"/>
      <c r="L131" s="67"/>
      <c r="M131" s="67"/>
      <c r="N131" s="77"/>
      <c r="O131" s="82"/>
      <c r="P131" s="82"/>
      <c r="Q131" s="82"/>
      <c r="R131" s="82"/>
      <c r="S131" s="67"/>
      <c r="T131" s="67"/>
      <c r="U131" s="67"/>
      <c r="V131" s="67"/>
      <c r="W131" s="68"/>
      <c r="X131" s="102" t="s">
        <v>9</v>
      </c>
      <c r="Y131" s="177" t="s">
        <v>81</v>
      </c>
      <c r="Z131" s="94"/>
      <c r="AA131" s="78"/>
      <c r="AB131" s="78"/>
      <c r="AC131" s="78"/>
    </row>
    <row r="132" spans="2:26" ht="15" customHeight="1">
      <c r="B132" s="48"/>
      <c r="C132" s="45"/>
      <c r="D132" s="45"/>
      <c r="E132" s="24"/>
      <c r="F132" s="156"/>
      <c r="G132" s="339"/>
      <c r="H132" s="135" t="s">
        <v>161</v>
      </c>
      <c r="I132" s="138" t="s">
        <v>33</v>
      </c>
      <c r="J132" s="133"/>
      <c r="K132" s="134"/>
      <c r="L132" s="162"/>
      <c r="M132" s="74"/>
      <c r="N132" s="162"/>
      <c r="O132" s="18"/>
      <c r="P132" s="74"/>
      <c r="Q132" s="103"/>
      <c r="R132" s="74"/>
      <c r="S132" s="37"/>
      <c r="T132" s="18"/>
      <c r="U132" s="18"/>
      <c r="V132" s="18"/>
      <c r="W132" s="57"/>
      <c r="X132" s="102" t="s">
        <v>9</v>
      </c>
      <c r="Y132" s="29"/>
      <c r="Z132" s="25"/>
    </row>
    <row r="133" spans="2:26" ht="15" customHeight="1">
      <c r="B133" s="48"/>
      <c r="C133" s="45"/>
      <c r="D133" s="45"/>
      <c r="E133" s="24"/>
      <c r="F133" s="156"/>
      <c r="G133" s="24"/>
      <c r="H133" s="163" t="s">
        <v>160</v>
      </c>
      <c r="I133" s="85" t="s">
        <v>64</v>
      </c>
      <c r="J133" s="137" t="s">
        <v>74</v>
      </c>
      <c r="K133" s="18"/>
      <c r="L133" s="18"/>
      <c r="M133" s="77" t="s">
        <v>64</v>
      </c>
      <c r="N133" s="137" t="s">
        <v>75</v>
      </c>
      <c r="O133" s="20"/>
      <c r="P133" s="77"/>
      <c r="Q133" s="77" t="s">
        <v>64</v>
      </c>
      <c r="R133" s="137" t="s">
        <v>76</v>
      </c>
      <c r="S133" s="18"/>
      <c r="T133" s="18"/>
      <c r="U133" s="354" t="s">
        <v>64</v>
      </c>
      <c r="V133" s="573" t="s">
        <v>77</v>
      </c>
      <c r="W133" s="574"/>
      <c r="X133" s="139"/>
      <c r="Y133" s="144"/>
      <c r="Z133" s="25"/>
    </row>
    <row r="134" spans="2:26" ht="15" customHeight="1">
      <c r="B134" s="48"/>
      <c r="C134" s="45"/>
      <c r="D134" s="45"/>
      <c r="E134" s="44"/>
      <c r="F134" s="29"/>
      <c r="G134" s="44"/>
      <c r="H134" s="136" t="s">
        <v>145</v>
      </c>
      <c r="I134" s="84" t="s">
        <v>64</v>
      </c>
      <c r="J134" s="140" t="s">
        <v>78</v>
      </c>
      <c r="K134" s="53"/>
      <c r="L134" s="162"/>
      <c r="M134" s="74"/>
      <c r="N134" s="74"/>
      <c r="O134" s="74"/>
      <c r="P134" s="74"/>
      <c r="Q134" s="74"/>
      <c r="R134" s="74"/>
      <c r="S134" s="37"/>
      <c r="T134" s="64"/>
      <c r="U134" s="64"/>
      <c r="V134" s="64"/>
      <c r="W134" s="64"/>
      <c r="X134" s="54"/>
      <c r="Y134" s="31"/>
      <c r="Z134" s="25"/>
    </row>
    <row r="135" spans="2:32" ht="15" customHeight="1">
      <c r="B135" s="48"/>
      <c r="C135" s="45"/>
      <c r="D135" s="45"/>
      <c r="E135" s="46"/>
      <c r="F135" s="35"/>
      <c r="G135" s="46"/>
      <c r="H135" s="30"/>
      <c r="I135" s="44"/>
      <c r="J135" s="103" t="s">
        <v>64</v>
      </c>
      <c r="K135" s="251" t="s">
        <v>79</v>
      </c>
      <c r="L135" s="103"/>
      <c r="M135" s="75"/>
      <c r="N135" s="75"/>
      <c r="O135" s="75"/>
      <c r="P135" s="75"/>
      <c r="Q135" s="103" t="s">
        <v>64</v>
      </c>
      <c r="R135" s="251" t="s">
        <v>80</v>
      </c>
      <c r="S135" s="18"/>
      <c r="T135" s="51"/>
      <c r="U135" s="51"/>
      <c r="V135" s="51"/>
      <c r="W135" s="51"/>
      <c r="X135" s="54"/>
      <c r="Y135" s="31"/>
      <c r="Z135" s="25"/>
      <c r="AC135" s="18"/>
      <c r="AD135" s="18"/>
      <c r="AE135" s="18"/>
      <c r="AF135" s="18"/>
    </row>
    <row r="136" spans="2:32" ht="15" customHeight="1">
      <c r="B136" s="48"/>
      <c r="C136" s="45"/>
      <c r="D136" s="45"/>
      <c r="E136" s="506" t="s">
        <v>159</v>
      </c>
      <c r="F136" s="507"/>
      <c r="G136" s="535" t="s">
        <v>197</v>
      </c>
      <c r="H136" s="536"/>
      <c r="I136" s="471" t="s">
        <v>205</v>
      </c>
      <c r="J136" s="548" t="s">
        <v>207</v>
      </c>
      <c r="K136" s="548"/>
      <c r="L136" s="548"/>
      <c r="M136" s="548"/>
      <c r="N136" s="548"/>
      <c r="O136" s="548"/>
      <c r="P136" s="549"/>
      <c r="Q136" s="472" t="s">
        <v>64</v>
      </c>
      <c r="R136" s="473" t="s">
        <v>116</v>
      </c>
      <c r="S136" s="473"/>
      <c r="T136" s="472" t="s">
        <v>254</v>
      </c>
      <c r="U136" s="473" t="s">
        <v>59</v>
      </c>
      <c r="V136" s="474" t="s">
        <v>255</v>
      </c>
      <c r="W136" s="431"/>
      <c r="X136" s="84" t="s">
        <v>9</v>
      </c>
      <c r="Y136" s="190" t="s">
        <v>1</v>
      </c>
      <c r="Z136" s="322"/>
      <c r="AA136" s="78"/>
      <c r="AB136" s="78"/>
      <c r="AC136" s="78"/>
      <c r="AD136" s="78"/>
      <c r="AE136" s="78"/>
      <c r="AF136" s="78"/>
    </row>
    <row r="137" spans="2:33" ht="15" customHeight="1">
      <c r="B137" s="48"/>
      <c r="C137" s="45"/>
      <c r="D137" s="45"/>
      <c r="E137" s="533" t="s">
        <v>158</v>
      </c>
      <c r="F137" s="534"/>
      <c r="G137" s="523" t="s">
        <v>198</v>
      </c>
      <c r="H137" s="530"/>
      <c r="I137" s="475" t="s">
        <v>256</v>
      </c>
      <c r="J137" s="476" t="s">
        <v>206</v>
      </c>
      <c r="K137" s="434"/>
      <c r="L137" s="434"/>
      <c r="M137" s="434"/>
      <c r="N137" s="434"/>
      <c r="O137" s="434"/>
      <c r="P137" s="477" t="s">
        <v>257</v>
      </c>
      <c r="Q137" s="361" t="s">
        <v>258</v>
      </c>
      <c r="R137" s="478" t="s">
        <v>116</v>
      </c>
      <c r="S137" s="478"/>
      <c r="T137" s="361" t="s">
        <v>254</v>
      </c>
      <c r="U137" s="478" t="s">
        <v>59</v>
      </c>
      <c r="V137" s="478" t="s">
        <v>255</v>
      </c>
      <c r="W137" s="479"/>
      <c r="X137" s="102" t="s">
        <v>9</v>
      </c>
      <c r="Y137" s="177" t="s">
        <v>25</v>
      </c>
      <c r="Z137" s="94"/>
      <c r="AA137" s="78"/>
      <c r="AB137" s="78"/>
      <c r="AC137" s="78"/>
      <c r="AD137" s="78"/>
      <c r="AE137" s="78"/>
      <c r="AF137" s="18"/>
      <c r="AG137" s="18"/>
    </row>
    <row r="138" spans="2:33" ht="15" customHeight="1">
      <c r="B138" s="48"/>
      <c r="C138" s="45"/>
      <c r="D138" s="45"/>
      <c r="E138" s="480"/>
      <c r="F138" s="421"/>
      <c r="G138" s="531"/>
      <c r="H138" s="532"/>
      <c r="I138" s="481"/>
      <c r="J138" s="354" t="s">
        <v>259</v>
      </c>
      <c r="K138" s="470" t="s">
        <v>236</v>
      </c>
      <c r="L138" s="440"/>
      <c r="M138" s="440"/>
      <c r="N138" s="440"/>
      <c r="O138" s="440"/>
      <c r="P138" s="482"/>
      <c r="Q138" s="483"/>
      <c r="R138" s="483"/>
      <c r="S138" s="483"/>
      <c r="T138" s="483"/>
      <c r="U138" s="483"/>
      <c r="V138" s="300" t="s">
        <v>255</v>
      </c>
      <c r="W138" s="484"/>
      <c r="X138" s="102" t="s">
        <v>9</v>
      </c>
      <c r="Y138" s="177" t="s">
        <v>81</v>
      </c>
      <c r="Z138" s="94"/>
      <c r="AA138" s="142"/>
      <c r="AB138" s="78"/>
      <c r="AC138" s="143"/>
      <c r="AD138" s="143"/>
      <c r="AE138" s="143"/>
      <c r="AF138" s="143"/>
      <c r="AG138" s="143"/>
    </row>
    <row r="139" spans="2:33" ht="15" customHeight="1">
      <c r="B139" s="48"/>
      <c r="C139" s="45"/>
      <c r="D139" s="45"/>
      <c r="E139" s="480"/>
      <c r="F139" s="485"/>
      <c r="G139" s="523" t="s">
        <v>199</v>
      </c>
      <c r="H139" s="524"/>
      <c r="I139" s="475" t="s">
        <v>256</v>
      </c>
      <c r="J139" s="467" t="s">
        <v>208</v>
      </c>
      <c r="K139" s="434"/>
      <c r="L139" s="434"/>
      <c r="M139" s="434"/>
      <c r="N139" s="434"/>
      <c r="O139" s="434"/>
      <c r="P139" s="477" t="s">
        <v>257</v>
      </c>
      <c r="Q139" s="361" t="s">
        <v>259</v>
      </c>
      <c r="R139" s="478" t="s">
        <v>116</v>
      </c>
      <c r="S139" s="478"/>
      <c r="T139" s="361" t="s">
        <v>254</v>
      </c>
      <c r="U139" s="478" t="s">
        <v>59</v>
      </c>
      <c r="V139" s="478" t="s">
        <v>255</v>
      </c>
      <c r="W139" s="479"/>
      <c r="X139" s="102" t="s">
        <v>9</v>
      </c>
      <c r="Y139" s="29"/>
      <c r="Z139" s="94"/>
      <c r="AA139" s="78"/>
      <c r="AB139" s="78"/>
      <c r="AC139" s="78"/>
      <c r="AD139" s="78"/>
      <c r="AE139" s="78"/>
      <c r="AF139" s="78"/>
      <c r="AG139" s="18"/>
    </row>
    <row r="140" spans="2:32" ht="15" customHeight="1">
      <c r="B140" s="48"/>
      <c r="C140" s="45"/>
      <c r="D140" s="45"/>
      <c r="E140" s="480"/>
      <c r="F140" s="485"/>
      <c r="G140" s="525"/>
      <c r="H140" s="526"/>
      <c r="I140" s="486" t="s">
        <v>256</v>
      </c>
      <c r="J140" s="487" t="s">
        <v>217</v>
      </c>
      <c r="K140" s="393"/>
      <c r="L140" s="388"/>
      <c r="M140" s="390"/>
      <c r="N140" s="393"/>
      <c r="O140" s="388"/>
      <c r="P140" s="488" t="s">
        <v>257</v>
      </c>
      <c r="Q140" s="390" t="s">
        <v>259</v>
      </c>
      <c r="R140" s="91" t="s">
        <v>116</v>
      </c>
      <c r="S140" s="91"/>
      <c r="T140" s="390" t="s">
        <v>254</v>
      </c>
      <c r="U140" s="91" t="s">
        <v>59</v>
      </c>
      <c r="V140" s="91" t="s">
        <v>255</v>
      </c>
      <c r="W140" s="489"/>
      <c r="X140" s="24"/>
      <c r="Y140" s="23"/>
      <c r="Z140" s="94"/>
      <c r="AA140" s="142"/>
      <c r="AB140" s="142"/>
      <c r="AC140" s="78"/>
      <c r="AD140" s="78"/>
      <c r="AE140" s="78"/>
      <c r="AF140" s="78"/>
    </row>
    <row r="141" spans="2:32" ht="15" customHeight="1">
      <c r="B141" s="48"/>
      <c r="C141" s="45"/>
      <c r="D141" s="45"/>
      <c r="E141" s="480"/>
      <c r="F141" s="485"/>
      <c r="G141" s="525"/>
      <c r="H141" s="526"/>
      <c r="I141" s="437"/>
      <c r="J141" s="354" t="s">
        <v>259</v>
      </c>
      <c r="K141" s="470" t="s">
        <v>237</v>
      </c>
      <c r="L141" s="440"/>
      <c r="M141" s="440"/>
      <c r="N141" s="440"/>
      <c r="O141" s="440"/>
      <c r="P141" s="440"/>
      <c r="Q141" s="483"/>
      <c r="R141" s="483"/>
      <c r="S141" s="483"/>
      <c r="T141" s="483"/>
      <c r="U141" s="483"/>
      <c r="V141" s="300" t="s">
        <v>255</v>
      </c>
      <c r="W141" s="484"/>
      <c r="X141" s="342"/>
      <c r="Y141" s="341"/>
      <c r="Z141" s="94"/>
      <c r="AA141" s="78"/>
      <c r="AB141" s="78"/>
      <c r="AC141" s="78"/>
      <c r="AD141" s="78"/>
      <c r="AE141" s="78"/>
      <c r="AF141" s="78"/>
    </row>
    <row r="142" spans="2:32" ht="15" customHeight="1" thickBot="1">
      <c r="B142" s="153"/>
      <c r="C142" s="80"/>
      <c r="D142" s="80"/>
      <c r="E142" s="527" t="s">
        <v>200</v>
      </c>
      <c r="F142" s="528"/>
      <c r="G142" s="528"/>
      <c r="H142" s="529"/>
      <c r="I142" s="357" t="s">
        <v>259</v>
      </c>
      <c r="J142" s="128" t="s">
        <v>201</v>
      </c>
      <c r="K142" s="490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2"/>
      <c r="W142" s="493"/>
      <c r="X142" s="345"/>
      <c r="Y142" s="344"/>
      <c r="Z142" s="205"/>
      <c r="AA142" s="142"/>
      <c r="AB142" s="142"/>
      <c r="AC142" s="78"/>
      <c r="AD142" s="78"/>
      <c r="AE142" s="78"/>
      <c r="AF142" s="78"/>
    </row>
    <row r="143" spans="2:32" ht="15" customHeight="1">
      <c r="B143" s="545" t="s">
        <v>164</v>
      </c>
      <c r="C143" s="546"/>
      <c r="D143" s="547"/>
      <c r="E143" s="539" t="s">
        <v>165</v>
      </c>
      <c r="F143" s="540"/>
      <c r="G143" s="539" t="s">
        <v>18</v>
      </c>
      <c r="H143" s="540"/>
      <c r="I143" s="213" t="s">
        <v>175</v>
      </c>
      <c r="J143" s="255"/>
      <c r="K143" s="256"/>
      <c r="L143" s="105"/>
      <c r="M143" s="116"/>
      <c r="N143" s="117"/>
      <c r="O143" s="179"/>
      <c r="P143" s="537"/>
      <c r="Q143" s="537"/>
      <c r="R143" s="537"/>
      <c r="S143" s="537"/>
      <c r="T143" s="213" t="s">
        <v>171</v>
      </c>
      <c r="U143" s="72"/>
      <c r="V143" s="72"/>
      <c r="W143" s="72"/>
      <c r="X143" s="104" t="s">
        <v>9</v>
      </c>
      <c r="Y143" s="264" t="s">
        <v>166</v>
      </c>
      <c r="Z143" s="212"/>
      <c r="AC143" s="18"/>
      <c r="AD143" s="18"/>
      <c r="AE143" s="18"/>
      <c r="AF143" s="18"/>
    </row>
    <row r="144" spans="2:32" ht="15" customHeight="1">
      <c r="B144" s="257"/>
      <c r="C144" s="232"/>
      <c r="D144" s="232"/>
      <c r="E144" s="541" t="s">
        <v>167</v>
      </c>
      <c r="F144" s="542"/>
      <c r="G144" s="242"/>
      <c r="H144" s="248"/>
      <c r="I144" s="253" t="s">
        <v>172</v>
      </c>
      <c r="J144" s="103"/>
      <c r="K144" s="141"/>
      <c r="L144" s="103"/>
      <c r="M144" s="75"/>
      <c r="N144" s="18"/>
      <c r="O144" s="18"/>
      <c r="P144" s="18"/>
      <c r="Q144" s="75"/>
      <c r="R144" s="75"/>
      <c r="S144" s="18"/>
      <c r="T144" s="51"/>
      <c r="U144" s="51"/>
      <c r="V144" s="51"/>
      <c r="W144" s="51"/>
      <c r="X144" s="102" t="s">
        <v>9</v>
      </c>
      <c r="Y144" s="233"/>
      <c r="Z144" s="25"/>
      <c r="AC144" s="18"/>
      <c r="AD144" s="18"/>
      <c r="AE144" s="18"/>
      <c r="AF144" s="18"/>
    </row>
    <row r="145" spans="2:32" ht="15" customHeight="1">
      <c r="B145" s="257"/>
      <c r="C145" s="232"/>
      <c r="D145" s="232"/>
      <c r="E145" s="164"/>
      <c r="F145" s="165"/>
      <c r="G145" s="242"/>
      <c r="H145" s="23"/>
      <c r="I145" s="18"/>
      <c r="J145" s="199" t="s">
        <v>173</v>
      </c>
      <c r="K145" s="141"/>
      <c r="L145" s="199" t="s">
        <v>154</v>
      </c>
      <c r="M145" s="75" t="s">
        <v>174</v>
      </c>
      <c r="N145" s="75" t="s">
        <v>91</v>
      </c>
      <c r="O145" s="18"/>
      <c r="P145" s="538"/>
      <c r="Q145" s="538"/>
      <c r="R145" s="538"/>
      <c r="S145" s="538"/>
      <c r="T145" s="253" t="s">
        <v>171</v>
      </c>
      <c r="U145" s="51"/>
      <c r="V145" s="51"/>
      <c r="W145" s="51"/>
      <c r="X145" s="54"/>
      <c r="Y145" s="31"/>
      <c r="Z145" s="25"/>
      <c r="AC145" s="18"/>
      <c r="AD145" s="18"/>
      <c r="AE145" s="18"/>
      <c r="AF145" s="18"/>
    </row>
    <row r="146" spans="2:32" ht="15" customHeight="1" thickBot="1">
      <c r="B146" s="258"/>
      <c r="C146" s="259"/>
      <c r="D146" s="259"/>
      <c r="E146" s="166"/>
      <c r="F146" s="167"/>
      <c r="G146" s="243"/>
      <c r="H146" s="249"/>
      <c r="I146" s="26"/>
      <c r="J146" s="260" t="s">
        <v>176</v>
      </c>
      <c r="K146" s="26"/>
      <c r="L146" s="108"/>
      <c r="M146" s="155"/>
      <c r="N146" s="108"/>
      <c r="O146" s="155"/>
      <c r="P146" s="155"/>
      <c r="Q146" s="155"/>
      <c r="R146" s="261"/>
      <c r="S146" s="261"/>
      <c r="T146" s="261"/>
      <c r="U146" s="260" t="s">
        <v>171</v>
      </c>
      <c r="V146" s="148"/>
      <c r="W146" s="148"/>
      <c r="X146" s="145"/>
      <c r="Y146" s="34"/>
      <c r="Z146" s="27"/>
      <c r="AC146" s="18"/>
      <c r="AD146" s="18"/>
      <c r="AE146" s="18"/>
      <c r="AF146" s="18"/>
    </row>
    <row r="147" spans="2:32" ht="15" customHeight="1">
      <c r="B147" s="520" t="s">
        <v>168</v>
      </c>
      <c r="C147" s="543"/>
      <c r="D147" s="544"/>
      <c r="E147" s="265"/>
      <c r="F147" s="262"/>
      <c r="G147" s="255"/>
      <c r="H147" s="255"/>
      <c r="I147" s="214" t="s">
        <v>177</v>
      </c>
      <c r="J147" s="105"/>
      <c r="K147" s="256"/>
      <c r="L147" s="105"/>
      <c r="M147" s="116"/>
      <c r="N147" s="105"/>
      <c r="O147" s="116"/>
      <c r="P147" s="116"/>
      <c r="Q147" s="116"/>
      <c r="R147" s="116"/>
      <c r="S147" s="117"/>
      <c r="T147" s="72"/>
      <c r="U147" s="72"/>
      <c r="V147" s="72"/>
      <c r="W147" s="55"/>
      <c r="X147" s="104" t="s">
        <v>9</v>
      </c>
      <c r="Y147" s="264" t="s">
        <v>169</v>
      </c>
      <c r="Z147" s="212"/>
      <c r="AC147" s="18"/>
      <c r="AD147" s="18"/>
      <c r="AE147" s="18"/>
      <c r="AF147" s="18"/>
    </row>
    <row r="148" spans="2:32" ht="15" customHeight="1">
      <c r="B148" s="498" t="s">
        <v>88</v>
      </c>
      <c r="C148" s="499"/>
      <c r="D148" s="500"/>
      <c r="E148" s="164"/>
      <c r="F148" s="165"/>
      <c r="G148" s="147"/>
      <c r="H148" s="147"/>
      <c r="I148" s="102" t="s">
        <v>64</v>
      </c>
      <c r="J148" s="199" t="s">
        <v>82</v>
      </c>
      <c r="K148" s="141"/>
      <c r="L148" s="103"/>
      <c r="M148" s="75"/>
      <c r="N148" s="103"/>
      <c r="O148" s="75"/>
      <c r="P148" s="75"/>
      <c r="Q148" s="75"/>
      <c r="R148" s="75"/>
      <c r="S148" s="18"/>
      <c r="T148" s="51"/>
      <c r="U148" s="51"/>
      <c r="V148" s="51"/>
      <c r="W148" s="33"/>
      <c r="X148" s="102" t="s">
        <v>9</v>
      </c>
      <c r="Y148" s="323" t="s">
        <v>87</v>
      </c>
      <c r="Z148" s="25"/>
      <c r="AC148" s="18"/>
      <c r="AD148" s="18"/>
      <c r="AE148" s="18"/>
      <c r="AF148" s="18"/>
    </row>
    <row r="149" spans="2:32" ht="15" customHeight="1" thickBot="1">
      <c r="B149" s="258"/>
      <c r="C149" s="259"/>
      <c r="D149" s="259"/>
      <c r="E149" s="166"/>
      <c r="F149" s="167"/>
      <c r="G149" s="250"/>
      <c r="H149" s="250"/>
      <c r="I149" s="254"/>
      <c r="J149" s="155"/>
      <c r="K149" s="155"/>
      <c r="L149" s="155"/>
      <c r="M149" s="155"/>
      <c r="N149" s="155"/>
      <c r="O149" s="155"/>
      <c r="P149" s="155"/>
      <c r="Q149" s="155"/>
      <c r="R149" s="155"/>
      <c r="S149" s="26"/>
      <c r="T149" s="148"/>
      <c r="U149" s="148"/>
      <c r="V149" s="148"/>
      <c r="W149" s="157"/>
      <c r="X149" s="145"/>
      <c r="Y149" s="252" t="s">
        <v>24</v>
      </c>
      <c r="Z149" s="27"/>
      <c r="AC149" s="18"/>
      <c r="AD149" s="18"/>
      <c r="AE149" s="18"/>
      <c r="AF149" s="18"/>
    </row>
    <row r="150" spans="2:32" ht="15" customHeight="1">
      <c r="B150" s="520" t="s">
        <v>170</v>
      </c>
      <c r="C150" s="521"/>
      <c r="D150" s="522"/>
      <c r="E150" s="265"/>
      <c r="F150" s="262"/>
      <c r="G150" s="266"/>
      <c r="H150" s="263"/>
      <c r="I150" s="105" t="s">
        <v>64</v>
      </c>
      <c r="J150" s="213" t="s">
        <v>83</v>
      </c>
      <c r="K150" s="256"/>
      <c r="L150" s="105"/>
      <c r="M150" s="116"/>
      <c r="N150" s="105"/>
      <c r="O150" s="116"/>
      <c r="P150" s="116"/>
      <c r="Q150" s="116"/>
      <c r="R150" s="116"/>
      <c r="S150" s="117"/>
      <c r="T150" s="72"/>
      <c r="U150" s="72"/>
      <c r="V150" s="72"/>
      <c r="W150" s="72"/>
      <c r="X150" s="104" t="s">
        <v>9</v>
      </c>
      <c r="Y150" s="264" t="s">
        <v>169</v>
      </c>
      <c r="Z150" s="212"/>
      <c r="AC150" s="18"/>
      <c r="AD150" s="18"/>
      <c r="AE150" s="18"/>
      <c r="AF150" s="18"/>
    </row>
    <row r="151" spans="2:32" ht="15" customHeight="1">
      <c r="B151" s="257"/>
      <c r="C151" s="232"/>
      <c r="D151" s="232"/>
      <c r="E151" s="164"/>
      <c r="F151" s="165"/>
      <c r="G151" s="242"/>
      <c r="H151" s="248"/>
      <c r="I151" s="103" t="s">
        <v>64</v>
      </c>
      <c r="J151" s="253" t="s">
        <v>84</v>
      </c>
      <c r="K151" s="141"/>
      <c r="L151" s="103"/>
      <c r="M151" s="75"/>
      <c r="N151" s="103"/>
      <c r="O151" s="75"/>
      <c r="P151" s="75"/>
      <c r="Q151" s="75"/>
      <c r="R151" s="75"/>
      <c r="S151" s="18"/>
      <c r="T151" s="51"/>
      <c r="U151" s="51"/>
      <c r="V151" s="51"/>
      <c r="W151" s="51"/>
      <c r="X151" s="54"/>
      <c r="Y151" s="31"/>
      <c r="Z151" s="25"/>
      <c r="AC151" s="18"/>
      <c r="AD151" s="18"/>
      <c r="AE151" s="18"/>
      <c r="AF151" s="18"/>
    </row>
    <row r="152" spans="2:32" ht="15" customHeight="1" thickBot="1">
      <c r="B152" s="267"/>
      <c r="C152" s="259"/>
      <c r="D152" s="259"/>
      <c r="E152" s="166"/>
      <c r="F152" s="167"/>
      <c r="G152" s="243"/>
      <c r="H152" s="249"/>
      <c r="I152" s="259" t="s">
        <v>163</v>
      </c>
      <c r="J152" s="108"/>
      <c r="K152" s="154"/>
      <c r="L152" s="108"/>
      <c r="M152" s="155"/>
      <c r="N152" s="108"/>
      <c r="O152" s="155"/>
      <c r="P152" s="155"/>
      <c r="Q152" s="155"/>
      <c r="R152" s="155"/>
      <c r="S152" s="26"/>
      <c r="T152" s="148"/>
      <c r="U152" s="148"/>
      <c r="V152" s="148"/>
      <c r="W152" s="148"/>
      <c r="X152" s="145"/>
      <c r="Y152" s="34"/>
      <c r="Z152" s="27"/>
      <c r="AC152" s="18"/>
      <c r="AD152" s="18"/>
      <c r="AE152" s="18"/>
      <c r="AF152" s="18"/>
    </row>
  </sheetData>
  <sheetProtection/>
  <mergeCells count="123">
    <mergeCell ref="P41:Q41"/>
    <mergeCell ref="G49:H49"/>
    <mergeCell ref="J59:W59"/>
    <mergeCell ref="I67:K67"/>
    <mergeCell ref="I68:K68"/>
    <mergeCell ref="E84:F84"/>
    <mergeCell ref="G57:H57"/>
    <mergeCell ref="G66:H66"/>
    <mergeCell ref="G67:H67"/>
    <mergeCell ref="E70:F70"/>
    <mergeCell ref="G40:H40"/>
    <mergeCell ref="B59:D59"/>
    <mergeCell ref="G43:H43"/>
    <mergeCell ref="G44:H44"/>
    <mergeCell ref="R25:S25"/>
    <mergeCell ref="E39:F39"/>
    <mergeCell ref="E40:F40"/>
    <mergeCell ref="G41:H41"/>
    <mergeCell ref="S31:T31"/>
    <mergeCell ref="P39:Q39"/>
    <mergeCell ref="B11:D12"/>
    <mergeCell ref="X103:Y103"/>
    <mergeCell ref="E50:F50"/>
    <mergeCell ref="G50:H50"/>
    <mergeCell ref="T19:V19"/>
    <mergeCell ref="T20:V20"/>
    <mergeCell ref="I66:K66"/>
    <mergeCell ref="G32:H32"/>
    <mergeCell ref="G24:H24"/>
    <mergeCell ref="G39:H39"/>
    <mergeCell ref="E11:F12"/>
    <mergeCell ref="G12:H12"/>
    <mergeCell ref="G13:H13"/>
    <mergeCell ref="E43:F43"/>
    <mergeCell ref="X49:Y49"/>
    <mergeCell ref="B102:D103"/>
    <mergeCell ref="E102:F103"/>
    <mergeCell ref="G102:X102"/>
    <mergeCell ref="G103:H103"/>
    <mergeCell ref="I103:W103"/>
    <mergeCell ref="B48:D49"/>
    <mergeCell ref="E13:F13"/>
    <mergeCell ref="I12:W12"/>
    <mergeCell ref="K18:S18"/>
    <mergeCell ref="G11:X11"/>
    <mergeCell ref="X12:Y12"/>
    <mergeCell ref="K16:S16"/>
    <mergeCell ref="I15:J15"/>
    <mergeCell ref="I13:J13"/>
    <mergeCell ref="I49:W49"/>
    <mergeCell ref="R26:S26"/>
    <mergeCell ref="M26:N26"/>
    <mergeCell ref="B61:D61"/>
    <mergeCell ref="G19:H19"/>
    <mergeCell ref="K14:S14"/>
    <mergeCell ref="E19:F19"/>
    <mergeCell ref="E20:F20"/>
    <mergeCell ref="E29:F29"/>
    <mergeCell ref="E32:F32"/>
    <mergeCell ref="J61:W61"/>
    <mergeCell ref="G104:H104"/>
    <mergeCell ref="E107:F107"/>
    <mergeCell ref="E108:F108"/>
    <mergeCell ref="G106:H106"/>
    <mergeCell ref="B13:D13"/>
    <mergeCell ref="B14:D14"/>
    <mergeCell ref="G59:H59"/>
    <mergeCell ref="E48:F49"/>
    <mergeCell ref="G48:X48"/>
    <mergeCell ref="E59:F59"/>
    <mergeCell ref="C55:D55"/>
    <mergeCell ref="E85:F85"/>
    <mergeCell ref="I71:K71"/>
    <mergeCell ref="I72:K72"/>
    <mergeCell ref="E76:F76"/>
    <mergeCell ref="O77:P77"/>
    <mergeCell ref="I70:K70"/>
    <mergeCell ref="E66:F66"/>
    <mergeCell ref="B66:D66"/>
    <mergeCell ref="B60:D60"/>
    <mergeCell ref="B62:D62"/>
    <mergeCell ref="B67:D67"/>
    <mergeCell ref="E80:F83"/>
    <mergeCell ref="V133:W133"/>
    <mergeCell ref="K127:P127"/>
    <mergeCell ref="G119:H119"/>
    <mergeCell ref="G70:H70"/>
    <mergeCell ref="G71:H71"/>
    <mergeCell ref="G76:H76"/>
    <mergeCell ref="G114:H114"/>
    <mergeCell ref="J136:P136"/>
    <mergeCell ref="E104:F104"/>
    <mergeCell ref="G86:H86"/>
    <mergeCell ref="P125:W125"/>
    <mergeCell ref="L125:O125"/>
    <mergeCell ref="E106:F106"/>
    <mergeCell ref="I119:W119"/>
    <mergeCell ref="G120:H120"/>
    <mergeCell ref="I114:W114"/>
    <mergeCell ref="E105:F105"/>
    <mergeCell ref="P143:S143"/>
    <mergeCell ref="P145:S145"/>
    <mergeCell ref="E143:F143"/>
    <mergeCell ref="E144:F144"/>
    <mergeCell ref="G143:H143"/>
    <mergeCell ref="B147:D147"/>
    <mergeCell ref="B143:D143"/>
    <mergeCell ref="B150:D150"/>
    <mergeCell ref="G139:H141"/>
    <mergeCell ref="E142:H142"/>
    <mergeCell ref="G137:H138"/>
    <mergeCell ref="E137:F137"/>
    <mergeCell ref="G136:H136"/>
    <mergeCell ref="G80:H80"/>
    <mergeCell ref="G82:H82"/>
    <mergeCell ref="G85:H85"/>
    <mergeCell ref="B148:D148"/>
    <mergeCell ref="H124:H125"/>
    <mergeCell ref="H126:H128"/>
    <mergeCell ref="E136:F136"/>
    <mergeCell ref="B104:D105"/>
    <mergeCell ref="B125:D126"/>
    <mergeCell ref="B107:D108"/>
  </mergeCells>
  <dataValidations count="3">
    <dataValidation type="list" allowBlank="1" showInputMessage="1" showErrorMessage="1" sqref="X136:X139 I29 R42 S41 R38 S39 X13:X17 I38 I24 M19:M20 I27 J16 J18 AL16 AL18 J14 AL14 T21:V21 L25 N38 R77 X19:X23 U41:U42 U17 V14:V18 T14:T18 U15 U39 E41:E42 I43:I44 X66:X72 X80:X81 X76:X78 I59 X55:X56 X50:X53 B55:B56 L58 J60 I61 Q60 L63 X129:X132 I64:I65 Q139:Q140 P94 M94 L95:L99 P92 M92 X124 X147:X148 N150:N152 N146:N148 I148 I150:I151 L150:L152 L143:L144 P86 Z105:Z123 J152 T139:T140 P88 I90:J90 I84 M86 I86:J86 I79:I82 I77 M66:M75 O66:O75 N77 I88:J88 M88 J92 P90 M90 J94:J99 N104:N105 X85:X86 I104:I105 L105 X106:X108 X143:X144 X150 I124 I126:I127 X119:X120 X114:X115 J147 N131:N132 L134:L135 Q132:Q133 L132 L146:L148 I133:I134 I130:I131 P133 M133 U133">
      <formula1>"□,■"</formula1>
    </dataValidation>
    <dataValidation type="list" allowBlank="1" showInputMessage="1" showErrorMessage="1" sqref="J135 T136:T137 J141 J138 M140 Q135:Q137 I142 J144 M79 O95:O99 I100 I56:I57 I74 I50:I54 X32:X37 X39:X44">
      <formula1>"□,■"</formula1>
    </dataValidation>
    <dataValidation type="list" allowBlank="1" showInputMessage="1" showErrorMessage="1" sqref="C110 C128:C129">
      <formula1>"1,2,3,4,5,6,7,8"</formula1>
    </dataValidation>
  </dataValidations>
  <printOptions/>
  <pageMargins left="0.7874015748031497" right="0.3937007874015748" top="0.8661417322834646" bottom="0.5905511811023623" header="1.0236220472440944" footer="0.31496062992125984"/>
  <pageSetup horizontalDpi="600" verticalDpi="600" orientation="portrait" paperSize="9" r:id="rId2"/>
  <headerFooter alignWithMargins="0">
    <oddFooter>&amp;C&amp;P</oddFooter>
  </headerFooter>
  <rowBreaks count="1" manualBreakCount="1">
    <brk id="45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糸林</dc:creator>
  <cp:keywords/>
  <dc:description/>
  <cp:lastModifiedBy>TKJC-01</cp:lastModifiedBy>
  <cp:lastPrinted>2018-03-08T05:52:17Z</cp:lastPrinted>
  <dcterms:created xsi:type="dcterms:W3CDTF">2004-12-24T01:16:24Z</dcterms:created>
  <dcterms:modified xsi:type="dcterms:W3CDTF">2018-05-11T06:09:30Z</dcterms:modified>
  <cp:category/>
  <cp:version/>
  <cp:contentType/>
  <cp:contentStatus/>
</cp:coreProperties>
</file>